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Лист1!$B$1:$C$4696</definedName>
  </definedNames>
  <calcPr calcId="125725"/>
</workbook>
</file>

<file path=xl/sharedStrings.xml><?xml version="1.0" encoding="utf-8"?>
<sst xmlns="http://schemas.openxmlformats.org/spreadsheetml/2006/main" count="9973" uniqueCount="9926">
  <si>
    <t>Наименование</t>
  </si>
  <si>
    <t>Цена</t>
  </si>
  <si>
    <t>CCGT030102L-F LF6018 пластина для точения DESKAR</t>
  </si>
  <si>
    <t>CCGT030104L-F LF6018 пластина для точения DESKAR</t>
  </si>
  <si>
    <t>CCGT040102L-F LF6018 пластина для точения DESKAR</t>
  </si>
  <si>
    <t>CCGT040104L-F LF6018 пластина для точения DESKAR</t>
  </si>
  <si>
    <t>CCGT060202L-U LF6018 пластина для точения DESKAR</t>
  </si>
  <si>
    <t>CCGT060202L-F LF6018 пластина для точения DESKAR</t>
  </si>
  <si>
    <t>CCGT060202R-F LF6018 пластина для точения DESKAR</t>
  </si>
  <si>
    <t>CCGT060202R-U LF6018 пластина для точения DESKAR</t>
  </si>
  <si>
    <t>CCGT060204L-F LF6018 пластина для точения DESKAR</t>
  </si>
  <si>
    <t>CCGT060204L-U LF6018 пластина для точения DESKAR</t>
  </si>
  <si>
    <t>CCGT060204R-F LF6018 пластина для точения DESKAR</t>
  </si>
  <si>
    <t>CCGT060204R-U LF6018 пластина для точения DESKAR</t>
  </si>
  <si>
    <t>CCGT09T302L-F LF6018 пластина для точения DESKAR</t>
  </si>
  <si>
    <t>CCGT09T302L-U LF6018 пластина для точения DESKAR</t>
  </si>
  <si>
    <t>CCGT09T302R-F LF6018 пластина для точения DESKAR</t>
  </si>
  <si>
    <t>CCGT09T302R-U LF6018 пластина для точения DESKAR</t>
  </si>
  <si>
    <t>CCGT09T304L-F LF6018 пластина для точения DESKAR</t>
  </si>
  <si>
    <t>CCGT09T304L-U LF6018 пластина для точения DESKAR</t>
  </si>
  <si>
    <t>CCGT09T304R-F LF6018 пластина для точения DESKAR</t>
  </si>
  <si>
    <t>CCGT09T304R-U LF6018 пластина для точения DESKAR</t>
  </si>
  <si>
    <t>CCMT060202 GM LF6018 пластина для точения DESKAR</t>
  </si>
  <si>
    <t>CCMT060202 GM LF6118 пластина для точения DESKAR</t>
  </si>
  <si>
    <t>CCMT060204 LF3018 пластина для точения DESKAR</t>
  </si>
  <si>
    <t>CCMT060204 LF6018 пластина для точения DESKAR</t>
  </si>
  <si>
    <t>CCMT060204 LF6018S пластина для точения DESKAR</t>
  </si>
  <si>
    <t>CCMT060204 LF6118 пластина для точения DESKAR</t>
  </si>
  <si>
    <t>CCMT060204 MP LF6018 пластина для точения DESKAR</t>
  </si>
  <si>
    <t>CCMT060204 MP LF6018S пластина для точения DESKAR</t>
  </si>
  <si>
    <t>CCMT060208 LF3018 пластина для точения DESKAR</t>
  </si>
  <si>
    <t>CCMT060208 LF6018 пластина для точения DESKAR</t>
  </si>
  <si>
    <t>CCMT060208 LF6018S пластина для точения DESKAR</t>
  </si>
  <si>
    <t>CCMT060208 LF6118 пластина для точения DESKAR</t>
  </si>
  <si>
    <t>CCMT060208 MP LF6018 пластина для точения DESKAR</t>
  </si>
  <si>
    <t>CCMT060208 MP LF6018S пластина для точения DESKAR</t>
  </si>
  <si>
    <t>CCMT09T302 VM LF6018 пластина для точения DESKAR</t>
  </si>
  <si>
    <t>CCMT09T302 VM LF6018S пластина для точения DESKAR</t>
  </si>
  <si>
    <t>CCMT09T302 VM LF6118 пластина для точения DESKAR</t>
  </si>
  <si>
    <t>CCMT09T304 LF6008 пластина для точения DESKAR</t>
  </si>
  <si>
    <t>CCMT09T304 LF6018 пластина для точения DESKAR</t>
  </si>
  <si>
    <t>CCMT09T304 LF6018S пластина для точения DESKAR</t>
  </si>
  <si>
    <t>CCMT09T304 LF6118 пластина для точения DESKAR</t>
  </si>
  <si>
    <t>CCMT09T304 MP LF6018 пластина для точения DESKAR</t>
  </si>
  <si>
    <t>CCMT09T304 MP LF6018S пластина для точения DESKAR</t>
  </si>
  <si>
    <t>CCMT09T308 LF3018 пластина для точения DESKAR</t>
  </si>
  <si>
    <t>CCMT09T308 LF6008 пластина для точения DESKAR</t>
  </si>
  <si>
    <t>CCMT09T308 LF6018 пластина для точения DESKAR</t>
  </si>
  <si>
    <t>CCMT09T308 LF6018S пластина для точения DESKAR</t>
  </si>
  <si>
    <t>CCMT09T308 LF6118 пластина для точения DESKAR</t>
  </si>
  <si>
    <t>CCMT09T308 MP LF6018 пластина для точения DESKAR</t>
  </si>
  <si>
    <t>CCMT09T308 MP LF6018S пластина для точения DESKAR</t>
  </si>
  <si>
    <t>CCMT120404 LF3018 пластина для точения DESKAR</t>
  </si>
  <si>
    <t>CCMT120404 LF6008 пластина для точения DESKAR</t>
  </si>
  <si>
    <t>CCMT120404 LF6018 пластина для точения DESKAR</t>
  </si>
  <si>
    <t>CCMT120404 LF6018S пластина для точения DESKAR</t>
  </si>
  <si>
    <t>CCMT120404 LF6118 пластина для точения DESKAR</t>
  </si>
  <si>
    <t>CCMT120404 LF9018 пластина для точения DESKAR</t>
  </si>
  <si>
    <t>CCMT120404 LF9218 пластина для точения DESKAR</t>
  </si>
  <si>
    <t>CCMT120408 LF3018 пластина для точения DESKAR</t>
  </si>
  <si>
    <t>CCMT120408 LF6008 пластина для точения DESKAR</t>
  </si>
  <si>
    <t>CCMT120408 LF6018 пластина для точения DESKAR</t>
  </si>
  <si>
    <t>CCMT120408 LF6018S пластина для точения DESKAR</t>
  </si>
  <si>
    <t>CCMT120408 LF6118 пластина для точения DESKAR</t>
  </si>
  <si>
    <t>CCMT120408 LF9018 пластина для точения DESKAR</t>
  </si>
  <si>
    <t>CCMT120408 LF9218 пластина для точения DESKAR</t>
  </si>
  <si>
    <t>CNMA120404 LF3018 пластина для точения DESKAR</t>
  </si>
  <si>
    <t>CNMA120408 LF3018 пластина для точения DESKAR</t>
  </si>
  <si>
    <t>CNMA120412 LF3018 пластина для точения DESKAR</t>
  </si>
  <si>
    <t>CNMG120404 LF3018 пластина для точения DESKAR</t>
  </si>
  <si>
    <t>CNMG120404 CQ LF9018 пластина для точения DESKAR</t>
  </si>
  <si>
    <t>CNMG120404 CQ LF9118 пластина для точения DESKAR</t>
  </si>
  <si>
    <t>CNMG120404 CQ LF9218 пластина для точения DESKAR</t>
  </si>
  <si>
    <t>CNMG120404 CQ TD9018 пластина для точения DESKAR</t>
  </si>
  <si>
    <t>CNMG120404 CQ TD9218 пластина для точения DESKAR</t>
  </si>
  <si>
    <t>CNMG120404 HA LF6018 пластина для точения DESKAR</t>
  </si>
  <si>
    <t>CNMG120404 HA LF6118 пластина для точения DESKAR</t>
  </si>
  <si>
    <t>CNMG120404 HS LF6018 пластина для точения DESKAR</t>
  </si>
  <si>
    <t>CNMG120404 HS LF6118 пластина для точения DESKAR</t>
  </si>
  <si>
    <t>CNMG120404 MA LF6018 пластина для точения DESKAR</t>
  </si>
  <si>
    <t>CNMG120404 MA LF6018S пластина для точения DESKAR</t>
  </si>
  <si>
    <t>CNMG120404 MA LF6118 пластина для точения DESKAR</t>
  </si>
  <si>
    <t>CNMG120404 MA LF9018 пластина для точения DESKAR</t>
  </si>
  <si>
    <t>CNMG120404 MM LF6118 пластина для точения DESKAR</t>
  </si>
  <si>
    <t>CNMG120404 MQ LF6018 пластина для точения DESKAR</t>
  </si>
  <si>
    <t>CNMG120404 MQ LF6018S пластина для точения DESKAR</t>
  </si>
  <si>
    <t>CNMG120404 MQ LF6118 пластина для точения DESKAR</t>
  </si>
  <si>
    <t>CNMG120404 MS LF6018 пластина для точения DESKAR</t>
  </si>
  <si>
    <t>CNMG120404 MS LF6018S пластина для точения DESKAR</t>
  </si>
  <si>
    <t>CNMG120404 MS LF6118 пластина для точения DESKAR</t>
  </si>
  <si>
    <t>CNMG120404 TM LF9018 пластина для точения DESKAR</t>
  </si>
  <si>
    <t>CNMG120404 TM LF9118 пластина для точения DESKAR</t>
  </si>
  <si>
    <t>CNMG120404 TM LF9218 пластина для точения DESKAR</t>
  </si>
  <si>
    <t>CNMG120404 TM TD9018 пластина для точения DESKAR</t>
  </si>
  <si>
    <t>CNMG120404 TM TD9218 пластина для точения DESKAR</t>
  </si>
  <si>
    <t>CNMG120404 TM TF9218 пластина для точения DESKAR</t>
  </si>
  <si>
    <t>CNMG120408 LF3018 пластина для точения DESKAR</t>
  </si>
  <si>
    <t>CNMG120408 CQ LF9018 пластина для точения DESKAR</t>
  </si>
  <si>
    <t>CNMG120408 CQ LF9118 пластина для точения DESKAR</t>
  </si>
  <si>
    <t>CNMG120408 CQ LF9218 пластина для точения DESKAR</t>
  </si>
  <si>
    <t>CNMG120408 CQ TD9018 пластина для точения DESKAR</t>
  </si>
  <si>
    <t>CNMG120408 CQ TD9218 пластина для точения DESKAR</t>
  </si>
  <si>
    <t>CNMG120408 CQ TF9218 пластина для точения DESKAR</t>
  </si>
  <si>
    <t>CNMG120408 HA LF6018 пластина для точения DESKAR</t>
  </si>
  <si>
    <t>CNMG120408 HA LF6018S пластина для точения DESKAR</t>
  </si>
  <si>
    <t>CNMG120408 HA LF6118 пластина для точения DESKAR</t>
  </si>
  <si>
    <t>CNMG120408 HS LF6018 пластина для точения DESKAR</t>
  </si>
  <si>
    <t>CNMG120408 HS LF6118 пластина для точения DESKAR</t>
  </si>
  <si>
    <t>CNMG120408 MA LF6018 пластина для точения DESKAR</t>
  </si>
  <si>
    <t>CNMG120408 MA LF6018S пластина для точения DESKAR</t>
  </si>
  <si>
    <t>CNMG120408 MA LF6118 пластина для точения DESKAR</t>
  </si>
  <si>
    <t>CNMG120408 MA LF9018 пластина для точения DESKAR</t>
  </si>
  <si>
    <t>CNMG120408 MA TF618 пластина для точения DESKAR</t>
  </si>
  <si>
    <t>CNMG120408 MM LF6118 пластина для точения DESKAR</t>
  </si>
  <si>
    <t>CNMG120408 MQ LF6018 пластина для точения DESKAR</t>
  </si>
  <si>
    <t>CNMG120408 MQ LF6018S пластина для точения DESKAR</t>
  </si>
  <si>
    <t>CNMG120408 MQ LF6118 пластина для точения DESKAR</t>
  </si>
  <si>
    <t>CNMG120408 MS LF6018 пластина для точения DESKAR</t>
  </si>
  <si>
    <t>CNMG120408 MS LF6018S пластина для точения DESKAR</t>
  </si>
  <si>
    <t>CNMG120408 MS LF6118 пластина для точения DESKAR</t>
  </si>
  <si>
    <t>CNMG120408 TM LF9018 пластина для точения DESKAR</t>
  </si>
  <si>
    <t>CNMG120408 TM LF9118 пластина для точения DESKAR</t>
  </si>
  <si>
    <t>CNMG120408 TM LF9218 пластина для точения DESKAR</t>
  </si>
  <si>
    <t>CNMG120408 TM TD9018 пластина для точения DESKAR</t>
  </si>
  <si>
    <t>CNMG120408 TM TD9218 пластина для точения DESKAR</t>
  </si>
  <si>
    <t>CNMG120408 TM TF9218 пластина для точения DESKAR</t>
  </si>
  <si>
    <t>CNMG120412 LF3018 пластина для точения DESKAR</t>
  </si>
  <si>
    <t>CNMG120412 CQ LF9018 пластина для точения DESKAR</t>
  </si>
  <si>
    <t>CNMG120412 CQ LF9118 пластина для точения DESKAR</t>
  </si>
  <si>
    <t>CNMG120412 CQ LF9218 пластина для точения DESKAR</t>
  </si>
  <si>
    <t>CNMG120412 CQ TD9018 пластина для точения DESKAR</t>
  </si>
  <si>
    <t>CNMG120412 CQ TD9218 пластина для точения DESKAR</t>
  </si>
  <si>
    <t>CNMG120412 CQ TF9218 пластина для точения DESKAR</t>
  </si>
  <si>
    <t>CNMG120412 MA LF6018 пластина для точения DESKAR</t>
  </si>
  <si>
    <t>CNMG120412 MA LF6018S пластина для точения DESKAR</t>
  </si>
  <si>
    <t>CNMG120412 MA LF6118 пластина для точения DESKAR</t>
  </si>
  <si>
    <t>CNMG120412 MM LF6118 пластина для точения DESKAR</t>
  </si>
  <si>
    <t>CNMG120412 TM LF9018 пластина для точения DESKAR</t>
  </si>
  <si>
    <t>CNMG120412 TM LF9218 пластина для точения DESKAR</t>
  </si>
  <si>
    <t>CNMG120412 TM LF9118 пластина для точения DESKAR</t>
  </si>
  <si>
    <t>CNMG120412 TM TD9018 пластина для точения DESKAR</t>
  </si>
  <si>
    <t>CNMG120412 TM TD9218 пластина для точения DESKAR</t>
  </si>
  <si>
    <t>CNMG120412 TM TF9218 пластина для точения DESKAR</t>
  </si>
  <si>
    <t>CNMG160612 LF3018 пластина для точения DESKAR</t>
  </si>
  <si>
    <t>DCGT070202L-F LF6018 пластина для точения DESKAR</t>
  </si>
  <si>
    <t>DCGT070202L-U LF6018 пластина для точения DESKAR</t>
  </si>
  <si>
    <t>DCGT070202R-F LF6018 пластина для точения DESKAR</t>
  </si>
  <si>
    <t>DCGT070202R-U LF6018 пластина для точения DESKAR</t>
  </si>
  <si>
    <t>DCGT070204L-F LF6018 пластина для точения DESKAR</t>
  </si>
  <si>
    <t>DCGT070204L-U LF6018 пластина для точения DESKAR</t>
  </si>
  <si>
    <t>DCGT070204R-F LF6018 пластина для точения DESKAR</t>
  </si>
  <si>
    <t>DCGT070204R-U LF6018 пластина для точения DESKAR</t>
  </si>
  <si>
    <t>DCGT11T302L-F LF6018 пластина для точения DESKAR</t>
  </si>
  <si>
    <t>DCGT11T302L-U LF6018 пластина для точения DESKAR</t>
  </si>
  <si>
    <t>DCGT11T302R-F LF6018 пластина для точения DESKAR</t>
  </si>
  <si>
    <t>DCGT11T302R-U LF6018 пластина для точения DESKAR</t>
  </si>
  <si>
    <t>DCGT11T304L-F LF6018 пластина для точения DESKAR</t>
  </si>
  <si>
    <t>DCGT11T304L-U LF6018 пластина для точения DESKAR</t>
  </si>
  <si>
    <t>DCGT11T304R-F LF6018 пластина для точения DESKAR</t>
  </si>
  <si>
    <t>DCGT11T304R-U LF6018 пластина для точения DESKAR</t>
  </si>
  <si>
    <t>DCMT070202 MV LF6018 пластина для точения DESKAR</t>
  </si>
  <si>
    <t>DCMT070202 MV LF6118 пластина для точения DESKAR</t>
  </si>
  <si>
    <t>DCMT070204 MV LF3018 пластина для точения DESKAR</t>
  </si>
  <si>
    <t>DCMT070204 MV LF6018 пластина для точения DESKAR</t>
  </si>
  <si>
    <t>DCMT070204 MV LF6018S пластина для точения DESKAR</t>
  </si>
  <si>
    <t>DCMT070204 MV LF6118 пластина для точения DESKAR</t>
  </si>
  <si>
    <t>DCMT070208 MV LF3018 пластина для точения DESKAR</t>
  </si>
  <si>
    <t>DCMT070208 MV LF6018 пластина для точения DESKAR</t>
  </si>
  <si>
    <t>DCMT070208 MV LF6018S пластина для точения DESKAR</t>
  </si>
  <si>
    <t>DCMT070208 MV LF6118 пластина для точения DESKAR</t>
  </si>
  <si>
    <t>DCMT11T302 MV LF6018 пластина для точения DESKAR</t>
  </si>
  <si>
    <t>DCMT11T302 MV LF6118 пластина для точения DESKAR</t>
  </si>
  <si>
    <t>DCMT11T304 LF3018 пластина для точения DESKAR</t>
  </si>
  <si>
    <t>DCMT11T304 LF6018 пластина для точения DESKAR</t>
  </si>
  <si>
    <t>DCMT11T304 LF6018S пластина для точения DESKAR</t>
  </si>
  <si>
    <t>DCMT11T304 LF6118 пластина для точения DESKAR</t>
  </si>
  <si>
    <t>DCMT11T304 MV LF6018 пластина для точения DESKAR</t>
  </si>
  <si>
    <t>DCMT11T304 MV LF6018S пластина для точения DESKAR</t>
  </si>
  <si>
    <t>DCMT11T304 MV LF6118 пластина для точения DESKAR</t>
  </si>
  <si>
    <t>DCMT11T308 LF6018 пластина для точения DESKAR</t>
  </si>
  <si>
    <t>DCMT11T308 LF6018S пластина для точения DESKAR</t>
  </si>
  <si>
    <t>DCMT11T308 LF6118 пластина для точения DESKAR</t>
  </si>
  <si>
    <t>DCMT11T308 MV LF6018 пластина для точения DESKAR</t>
  </si>
  <si>
    <t>DCMT11T308 MV LF6018S пластина для точения DESKAR</t>
  </si>
  <si>
    <t>DCMT11T308 MV LF6118 пластина для точения DESKAR</t>
  </si>
  <si>
    <t>DNMA150408 LF3018 пластина для точения DESKAR</t>
  </si>
  <si>
    <t>DNMG150404 TM LF9018 пластина для точения DESKAR</t>
  </si>
  <si>
    <t>DNMG150404 TM LF9118 пластина для точения DESKAR</t>
  </si>
  <si>
    <t>DNMG150404 TM LF9218 пластина для точения DESKAR</t>
  </si>
  <si>
    <t>DNMG150408 TM LF9018 пластина для точения DESKAR</t>
  </si>
  <si>
    <t>DNMG150408 TM LF9118 пластина для точения DESKAR</t>
  </si>
  <si>
    <t>DNMG150408 TM LF9218 пластина для точения DESKAR</t>
  </si>
  <si>
    <t>DNMG150604 HS LF6018 пластина для точения DESKAR</t>
  </si>
  <si>
    <t>DNMG150604 HS LF6018S пластина для точения DESKAR</t>
  </si>
  <si>
    <t>DNMG150604 HS LF6118 пластина для точения DESKAR</t>
  </si>
  <si>
    <t>DNMG150604L-VF LF6018S пластина для точения DESKAR</t>
  </si>
  <si>
    <t>DNMG150604L-VF LF6118 пластина для точения DESKAR</t>
  </si>
  <si>
    <t>DNMG150604 PM LF9018 пластина для точения DESKAR</t>
  </si>
  <si>
    <t>DNMG150604 PM LF9118 пластина для точения DESKAR</t>
  </si>
  <si>
    <t>DNMG150604 PM LF9218 пластина для точения DESKAR</t>
  </si>
  <si>
    <t>DNMG150604R-VF LF6018S пластина для точения DESKAR</t>
  </si>
  <si>
    <t>DNMG150604R-VF LF6118 пластина для точения DESKAR</t>
  </si>
  <si>
    <t>DNMG150608 HS LF6018 пластина для точения DESKAR</t>
  </si>
  <si>
    <t>DNMG150608 HS LF6018S пластина для точения DESKAR</t>
  </si>
  <si>
    <t>DNMG150608 HS LF6118 пластина для точения DESKAR</t>
  </si>
  <si>
    <t>DNMG150608L-VF LF6018S пластина для точения DESKAR</t>
  </si>
  <si>
    <t>DNMG150608L-VF LF6118 пластина для точения DESKAR</t>
  </si>
  <si>
    <t>DNMG150608 PM LF9018 пластина для точения DESKAR</t>
  </si>
  <si>
    <t>DNMG150608 PM LF9118 пластина для точения DESKAR</t>
  </si>
  <si>
    <t>DNMG150608 PM LF9218 пластина для точения DESKAR</t>
  </si>
  <si>
    <t>DNMG150608R-VF LF6018S пластина для точения DESKAR</t>
  </si>
  <si>
    <t>DNMG150608R-VF LF6118 пластина для точения DESKAR</t>
  </si>
  <si>
    <t>DNMG150608R-VF LF9018 пластина для точения DESKAR</t>
  </si>
  <si>
    <t>DNMG150612 PM LF3018 пластина для точения DESKAR</t>
  </si>
  <si>
    <t>DNMG150612 PM LF9018 пластина для точения DESKAR</t>
  </si>
  <si>
    <t>DNMG150612 PM LF9218 пластина для точения DESKAR</t>
  </si>
  <si>
    <t>SCMT09T304 LF6018 пластина для точения DESKAR</t>
  </si>
  <si>
    <t>SCMT09T304 LF6018S пластина для точения DESKAR</t>
  </si>
  <si>
    <t>SCMT09T304 LF6118 пластина для точения DESKAR</t>
  </si>
  <si>
    <t>SCMT09T308 LF6018 пластина для точения DESKAR</t>
  </si>
  <si>
    <t>SCMT09T308 LF6018S пластина для точения DESKAR</t>
  </si>
  <si>
    <t>SCMT09T308 LF6118 пластина для точения DESKAR</t>
  </si>
  <si>
    <t>SNMA120412 LF3018 пластина для точения DESKAR</t>
  </si>
  <si>
    <t>SNMG120404 LF3018 пластина для точения DESKAR</t>
  </si>
  <si>
    <t>SNMG120404 HA LF6018 пластина для точения DESKAR</t>
  </si>
  <si>
    <t>SNMG120404 HA LF6018S пластина для точения DESKAR</t>
  </si>
  <si>
    <t>SNMG120404 HA LF6118 пластина для точения DESKAR</t>
  </si>
  <si>
    <t>SNMG120404 HS LF6018 пластина для точения DESKAR</t>
  </si>
  <si>
    <t>SNMG120404 HS LF6118 пластина для точения DESKAR</t>
  </si>
  <si>
    <t>SNMG120404 MM LF6118 пластина для точения DESKAR</t>
  </si>
  <si>
    <t>SNMG120408 LF3018 пластина для точения DESKAR</t>
  </si>
  <si>
    <t>SNMG120408 CV LF6018S пластина для точения DESKAR</t>
  </si>
  <si>
    <t>SNMG120408 HA LF6018 пластина для точения DESKAR</t>
  </si>
  <si>
    <t>SNMG120408 HA LF6018S пластина для точения DESKAR</t>
  </si>
  <si>
    <t>SNMG120408 HA LF6118 пластина для точения DESKAR</t>
  </si>
  <si>
    <t>SNMG120408L-S LF9018 пластина для точения DESKAR</t>
  </si>
  <si>
    <t>SNMG120408L-S LF9118 пластина для точения DESKAR</t>
  </si>
  <si>
    <t>SNMG120408L-S LF9218 пластина для точения DESKAR</t>
  </si>
  <si>
    <t>SNMG120408 MA LF6018 пластина для точения DESKAR</t>
  </si>
  <si>
    <t>SNMG120408 MA LF6018S пластина для точения DESKAR</t>
  </si>
  <si>
    <t>SNMG120408 MA LF6118 пластина для точения DESKAR</t>
  </si>
  <si>
    <t>SNMG120408 MA TF618 пластина для точения DESKAR</t>
  </si>
  <si>
    <t>SNMG120408 MM LF6118 пластина для точения DESKAR</t>
  </si>
  <si>
    <t>SNMG120408 MS LF6018 пластина для точения DESKAR</t>
  </si>
  <si>
    <t>SNMG120408 MS LF6018S пластина для точения DESKAR</t>
  </si>
  <si>
    <t>SNMG120408 MS LF6118 пластина для точения DESKAR</t>
  </si>
  <si>
    <t>SNMG120408 MS TF618 пластина для точения DESKAR</t>
  </si>
  <si>
    <t>SNMG120408R-S LF9018 пластина для точения DESKAR</t>
  </si>
  <si>
    <t>SNMG120408R-S LF9118 пластина для точения DESKAR</t>
  </si>
  <si>
    <t>SNMG120408R-S LF9218 пластина для точения DESKAR</t>
  </si>
  <si>
    <t>SNMG120408 TM LF9018 пластина для точения DESKAR</t>
  </si>
  <si>
    <t>SNMG120408 TM LF9118 пластина для точения DESKAR</t>
  </si>
  <si>
    <t>SNMG120408 TM LF9218 пластина для точения DESKAR</t>
  </si>
  <si>
    <t>SNMG120412 CV LF6018S пластина для точения DESKAR</t>
  </si>
  <si>
    <t>SNMG120412 LM LF6018S пластина для точения DESKAR</t>
  </si>
  <si>
    <t>SNMG120412 MA LF6018 пластина для точения DESKAR</t>
  </si>
  <si>
    <t>SNMG120412 MA LF6018S пластина для точения DESKAR</t>
  </si>
  <si>
    <t>SNMG120412 MA LF6118  пластина для точения DESKAR</t>
  </si>
  <si>
    <t>SNMG120412 MA TF618 пластина для точения DESKAR</t>
  </si>
  <si>
    <t>SNMG120412 MM LF6018S пластина для точения DESKAR</t>
  </si>
  <si>
    <t>SNMG120412 MM LF6118 пластина для точения DESKAR</t>
  </si>
  <si>
    <t>SNMG120412 MS LF6018S пластина для точения DESKAR</t>
  </si>
  <si>
    <t>SNMG150612L LF9018 пластина для точения DESKAR</t>
  </si>
  <si>
    <t>SNMG150612L LF9218 пластина для точения DESKAR</t>
  </si>
  <si>
    <t>SNMG150612R LF9018 пластина для точения DESKAR</t>
  </si>
  <si>
    <t>SNMG150612R LF9218 пластина для точения DESKAR</t>
  </si>
  <si>
    <t>SNMG190612 CV LF6018S пластина для точения DESKAR</t>
  </si>
  <si>
    <t>TCMT090204 LF6018 пластина для точения DESKAR</t>
  </si>
  <si>
    <t>TCMT090204 LF6018S пластина для точения DESKAR</t>
  </si>
  <si>
    <t>TCMT090204 LF6118 пластина для точения DESKAR</t>
  </si>
  <si>
    <t>TCMT110204 LF3018 пластина для точения DESKAR</t>
  </si>
  <si>
    <t>TCMT110204 LF6018 пластина для точения DESKAR</t>
  </si>
  <si>
    <t>TCMT110204 LF6018S пластина для точения DESKAR</t>
  </si>
  <si>
    <t>TCMT110204 LF6118 пластина для точения DESKAR</t>
  </si>
  <si>
    <t>TCMT110204 MA LF6008 пластина для точения DESKAR</t>
  </si>
  <si>
    <t>TCMT110204 MP LF6018 пластина для точения DESKAR</t>
  </si>
  <si>
    <t>TCMT110204 MP LF6018S пластина для точения DESKAR</t>
  </si>
  <si>
    <t>TCMT110204 MS LF9218 пластина для точения DESKAR</t>
  </si>
  <si>
    <t>TCMT110204 RM LF6018S пластина для точения DESKAR</t>
  </si>
  <si>
    <t>TCMT110208 LF3018 пластина для точения DESKAR</t>
  </si>
  <si>
    <t>TCMT110208 LF6018 пластина для точения DESKAR</t>
  </si>
  <si>
    <t>TCMT110208 LF6018S пластина для точения DESKAR</t>
  </si>
  <si>
    <t>TCMT110208 LF6118 пластина для точения DESKAR</t>
  </si>
  <si>
    <t>TCMT110208 MA LF6008 пластина для точения DESKAR</t>
  </si>
  <si>
    <t>TCMT110208 MA LF6118 пластина для точения DESKAR</t>
  </si>
  <si>
    <t>TCMT110208 MP LF6018 пластина для точения DESKAR</t>
  </si>
  <si>
    <t>TCMT110208 MP LF6018S пластина для точения DESKAR</t>
  </si>
  <si>
    <t>TCMT110208 RM LF6018S пластина для точения DESKAR</t>
  </si>
  <si>
    <t>TCMT16T304 LF3018 пластина для точения DESKAR</t>
  </si>
  <si>
    <t>TCMT16T304 LF6008 пластина для точения DESKAR</t>
  </si>
  <si>
    <t>TCMT16T304 LF6018 пластина для точения DESKAR</t>
  </si>
  <si>
    <t>TCMT16T304 LF6018S пластина для точения DESKAR</t>
  </si>
  <si>
    <t>TCMT16T304 LF6118 пластина для точения DESKAR</t>
  </si>
  <si>
    <t>TCMT16T304 LF9018 пластина для точения DESKAR</t>
  </si>
  <si>
    <t>TCMT16T304 LF9218 пластина для точения DESKAR</t>
  </si>
  <si>
    <t>TCMT16T308 LF3018 пластина для точения DESKAR</t>
  </si>
  <si>
    <t>TCMT16T308 LF6008 пластина для точения DESKAR</t>
  </si>
  <si>
    <t>TCMT16T308 LF6018 пластина для точения DESKAR</t>
  </si>
  <si>
    <t>TCMT16T308 LF6018S пластина для точения DESKAR</t>
  </si>
  <si>
    <t>TCMT16T308 LF6118 пластина для точения DESKAR</t>
  </si>
  <si>
    <t>TCMT16T308 LF9018 пластина для точения DESKAR</t>
  </si>
  <si>
    <t>TCMT16T308 LF9218 пластина для точения DESKAR</t>
  </si>
  <si>
    <t>TCMX110204 LF6018 пластина для точения DESKAR</t>
  </si>
  <si>
    <t>TCMX16T304 LF6018 пластина для точения DESKAR</t>
  </si>
  <si>
    <t>TNGG160402L-C LF6018 пластина для точения DESKAR</t>
  </si>
  <si>
    <t>TNGG160402R-P LF6018 пластина для точения DESKAR</t>
  </si>
  <si>
    <t>TNGG160404R-C LF6018 пластина для точения DESKAR</t>
  </si>
  <si>
    <t>TNGG160404R-P LF6018 пластина для точения DESKAR</t>
  </si>
  <si>
    <t>TNMA160404 LF3018 пластина для точения DESKAR</t>
  </si>
  <si>
    <t>TNMA160408 LF3018 пластина для точения DESKAR</t>
  </si>
  <si>
    <t>TNMA160412 LF3018 пластина для точения DESKAR</t>
  </si>
  <si>
    <t>TNMG160402 HA LF6018 пластина для точения DESKAR</t>
  </si>
  <si>
    <t>TNMG160402 HA LF6118 пластина для точения DESKAR</t>
  </si>
  <si>
    <t>TNMG160404 LF3018 пластина для точения DESKAR</t>
  </si>
  <si>
    <t>TNMG160404 43 LF9218 пластина для точения DESKAR</t>
  </si>
  <si>
    <t>TNMG160404 CF LF6018S пластина для точения DESKAR</t>
  </si>
  <si>
    <t>TNMG160404 CM LF9018 пластина для точения DESKAR</t>
  </si>
  <si>
    <t>TNMG160404 CM LF9118 пластина для точения DESKAR</t>
  </si>
  <si>
    <t>TNMG160404 CM LF9218 пластина для точения DESKAR</t>
  </si>
  <si>
    <t>TNMG160404 CQ LF9018 пластина для точения DESKAR</t>
  </si>
  <si>
    <t>TNMG160404 CQ LF9118 пластина для точения DESKAR</t>
  </si>
  <si>
    <t>TNMG160404 CQ LF9218 пластина для точения DESKAR</t>
  </si>
  <si>
    <t>TNMG160404 CQ TD9018 пластина для точения DESKAR</t>
  </si>
  <si>
    <t>TNMG160404 CQ TD9218 пластина для точения DESKAR</t>
  </si>
  <si>
    <t>TNMG160404 CQ TF9218 пластина для точения DESKAR</t>
  </si>
  <si>
    <t>TNMG160404 HA LF6018 пластина для точения DESKAR</t>
  </si>
  <si>
    <t>TNMG160404 HA LF6018S пластина для точения DESKAR</t>
  </si>
  <si>
    <t>TNMG160404 HA LF6118 пластина для точения DESKAR</t>
  </si>
  <si>
    <t>TNMG160404 HQ LF9018 пластина для точения DESKAR</t>
  </si>
  <si>
    <t>TNMG160404 HQ LF9118 пластина для точения DESKAR</t>
  </si>
  <si>
    <t>TNMG160404 HQ LF9218 пластина для точения DESKAR</t>
  </si>
  <si>
    <t>TNMG160404 HS LF6018 пластина для точения DESKAR</t>
  </si>
  <si>
    <t>TNMG160404 HS LF6118 пластина для точения DESKAR</t>
  </si>
  <si>
    <t>TNMG160404 JMS LF6018 пластина для точения DESKAR</t>
  </si>
  <si>
    <t>TNMG160404 JMS LF6118 пластина для точения DESKAR</t>
  </si>
  <si>
    <t>TNMG160404L-S LF6018S пластина для точения DESKAR</t>
  </si>
  <si>
    <t>TNMG160404L-S LF6118 пластина для точения DESKAR</t>
  </si>
  <si>
    <t>TNMG160404L-S LF9018 пластина для точения DESKAR</t>
  </si>
  <si>
    <t>TNMG160404L-S LF9118 пластина для точения DESKAR</t>
  </si>
  <si>
    <t>TNMG160404L-S LF9218 пластина для точения DESKAR</t>
  </si>
  <si>
    <t>TNMG160404L-VF LF6008 пластина для точения DESKAR</t>
  </si>
  <si>
    <t>TNMG160404L-VF LF9018 пластина для точения DESKAR</t>
  </si>
  <si>
    <t>TNMG160404L-VF LF9218 пластина для точения DESKAR</t>
  </si>
  <si>
    <t>TNMG160404 MA LF6018 пластина для точения DESKAR</t>
  </si>
  <si>
    <t>TNMG160404 MA LF6018S пластина для точения DESKAR</t>
  </si>
  <si>
    <t>TNMG160404 MA LF6118 пластина для точения DESKAR</t>
  </si>
  <si>
    <t>TNMG160404 MA LF9018 пластина для точения DESKAR</t>
  </si>
  <si>
    <t>TNMG160404 MA TF618 пластина для точения DESKAR</t>
  </si>
  <si>
    <t>TNMG160404 MF LF6018 пластина для точения DESKAR</t>
  </si>
  <si>
    <t>TNMG160404 MF LF6118 пластина для точения DESKAR</t>
  </si>
  <si>
    <t>TNMG160404 MM LF6118 пластина для точения DESKAR</t>
  </si>
  <si>
    <t>TNMG160404 MQ LF6018 пластина для точения DESKAR</t>
  </si>
  <si>
    <t>TNMG160404 MQ LF6018S пластина для точения DESKAR</t>
  </si>
  <si>
    <t>TNMG160404 MQ LF6118 пластина для точения DESKAR</t>
  </si>
  <si>
    <t>TNMG160404 MS LF6018 пластина для точения DESKAR</t>
  </si>
  <si>
    <t>TNMG160404 MS LF6018S пластина для точения DESKAR</t>
  </si>
  <si>
    <t>TNMG160404 MS LF6118 пластина для точения DESKAR</t>
  </si>
  <si>
    <t>TNMG160404 MS TF618 пластина для точения DESKAR</t>
  </si>
  <si>
    <t>TNMG160404 MT LF9018 пластина для точения DESKAR</t>
  </si>
  <si>
    <t>TNMG160404 MT LF9218 пластина для точения DESKAR</t>
  </si>
  <si>
    <t>TNMG160404R-S LF6018S пластина для точения DESKAR</t>
  </si>
  <si>
    <t>TNMG160404R-S LF6118 пластина для точения DESKAR</t>
  </si>
  <si>
    <t>TNMG160404R-S LF9018 пластина для точения DESKAR</t>
  </si>
  <si>
    <t>TNMG160404R-S LF9218 пластина для точения DESKAR</t>
  </si>
  <si>
    <t>TNMG160404R-VF LF6008 пластина для точения DESKAR</t>
  </si>
  <si>
    <t>TNMG160404R-VF LF9018 пластина для точения DESKAR</t>
  </si>
  <si>
    <t>TNMG160404R-VF LF9218 пластина для точения DESKAR</t>
  </si>
  <si>
    <t>TNMG160404 TM LF9118 пластина для точения DESKAR</t>
  </si>
  <si>
    <t>TNMG160404 TM LF9218 пластина для точения DESKAR</t>
  </si>
  <si>
    <t>TNMG160404 TM TD9018 пластина для точения DESKAR</t>
  </si>
  <si>
    <t>TNMG160404 TM TD9218 пластина для точения DESKAR</t>
  </si>
  <si>
    <t>TNMG160404 TM TF9218 пластина для точения DESKAR</t>
  </si>
  <si>
    <t>TNMG160408 LF3018 пластина для точения DESKAR</t>
  </si>
  <si>
    <t>TNMG160408 43 LF9218 пластина для точения DESKAR</t>
  </si>
  <si>
    <t>TNMG160408 CF LF6018S пластина для точения DESKAR</t>
  </si>
  <si>
    <t>TNMG160408 CM LF9018 пластина для точения DESKAR</t>
  </si>
  <si>
    <t>TNMG160408 CM LF9118 пластина для точения DESKAR</t>
  </si>
  <si>
    <t>TNMG160408 CM LF9218 пластина для точения DESKAR</t>
  </si>
  <si>
    <t>TNMG160408 CQ LF9018 пластина для точения DESKAR</t>
  </si>
  <si>
    <t>TNMG160408 CQ LF9118 пластина для точения DESKAR</t>
  </si>
  <si>
    <t>TNMG160408 CQ LF9218 пластина для точения DESKAR</t>
  </si>
  <si>
    <t>TNMG160408 CQ TD9018 пластина для точения DESKAR</t>
  </si>
  <si>
    <t>TNMG160408 CQ TD9218 пластина для точения DESKAR</t>
  </si>
  <si>
    <t>TNMG160408 CQ TF9218 пластина для точения DESKAR</t>
  </si>
  <si>
    <t>TNMG160408 DK LF3018 пластина для точения DESKAR</t>
  </si>
  <si>
    <t>TNMG160408 HA LF6018 пластина для точения DESKAR</t>
  </si>
  <si>
    <t>TNMG160408 HA LF6118 пластина для точения DESKAR</t>
  </si>
  <si>
    <t>TNMG160408 HQ LF9018 пластина для точения DESKAR</t>
  </si>
  <si>
    <t>TNMG160408 HQ LF9118 пластина для точения DESKAR</t>
  </si>
  <si>
    <t>TNMG160408 HQ LF9218 пластина для точения DESKAR</t>
  </si>
  <si>
    <t>TNMG160408 HS LF6018 пластина для точения DESKAR</t>
  </si>
  <si>
    <t>TNMG160408 HS LF6118 пластина для точения DESKAR</t>
  </si>
  <si>
    <t>TNMG160408 JMS LF6018 пластина для точения DESKAR</t>
  </si>
  <si>
    <t>TNMG160408 JMS LF6018S пластина для точения DESKAR</t>
  </si>
  <si>
    <t>TNMG160408 JMS LF6118 пластина для точения DESKAR</t>
  </si>
  <si>
    <t>TNMG160408 LM LF6018S пластина для точения DESKAR</t>
  </si>
  <si>
    <t>TNMG160408L-S LF6118 пластина для точения DESKAR</t>
  </si>
  <si>
    <t>TNMG160408L-S LF9018 пластина для точения DESKAR</t>
  </si>
  <si>
    <t>TNMG160408L-S LF9118 пластина для точения DESKAR</t>
  </si>
  <si>
    <t>TNMG160408L-VF LF6008 пластина для точения DESKAR</t>
  </si>
  <si>
    <t>TNMG160408L-S LF9218 пластина для точения DESKAR</t>
  </si>
  <si>
    <t>TNMG160408L-VF LF9018 пластина для точения DESKAR</t>
  </si>
  <si>
    <t>TNMG160408L-VF LF9218 пластина для точения DESKAR</t>
  </si>
  <si>
    <t>TNMG160408 MA LF6008 пластина для точения DESKAR</t>
  </si>
  <si>
    <t>TNMG160408 MA LF6018 пластина для точения DESKAR</t>
  </si>
  <si>
    <t>TNMG160408 MM LF6118 пластина для точения DESKAR</t>
  </si>
  <si>
    <t>TNMG160408 MM LF6018S пластина для точения DESKAR</t>
  </si>
  <si>
    <t>TNMG160408 MQ LF6018 пластина для точения DESKAR</t>
  </si>
  <si>
    <t>TNMG160408 MQ LF6018S пластина для точения DESKAR</t>
  </si>
  <si>
    <t>TNMG160408 MQ LF6118 пластина для точения DESKAR</t>
  </si>
  <si>
    <t>TNMG160408 MS LF6018 пластина для точения DESKAR</t>
  </si>
  <si>
    <t>TNMG160408 MS LF6018S пластина для точения DESKAR</t>
  </si>
  <si>
    <t>TNMG160408 MS LF6118 пластина для точения DESKAR</t>
  </si>
  <si>
    <t>TNMG160408 MT LF9018 пластина для точения DESKAR</t>
  </si>
  <si>
    <t>TNMG160408 PM LF9018 пластина для точения DESKAR</t>
  </si>
  <si>
    <t>TNMG160408 PM LF9118 пластина для точения DESKAR</t>
  </si>
  <si>
    <t>TNMG160408 PM LF9218 пластина для точения DESKAR</t>
  </si>
  <si>
    <t>TNMG160408R-S LF6118 пластина для точения DESKAR</t>
  </si>
  <si>
    <t>TNMG160408R-S LF9018 пластина для точения DESKAR</t>
  </si>
  <si>
    <t>TNMG160408R-S LF9118 пластина для точения DESKAR</t>
  </si>
  <si>
    <t>TNMG160408R-S LF9218 пластина для точения DESKAR</t>
  </si>
  <si>
    <t>TNMG160408R-VF LF6008 пластина для точения DESKAR</t>
  </si>
  <si>
    <t>TNMG160408R-VF LF9018 пластина для точения DESKAR</t>
  </si>
  <si>
    <t>TNMG160408R-VF LF9218 пластина для точения DESKAR</t>
  </si>
  <si>
    <t>TNMG160408 TM LF9018 пластина для точения DESKAR</t>
  </si>
  <si>
    <t>TNMG160408 TM LF9118 пластина для точения DESKAR</t>
  </si>
  <si>
    <t>TNMG160408 TM LF9218 пластина для точения DESKAR</t>
  </si>
  <si>
    <t>TNMG160408 TM TD9018 пластина для точения DESKAR</t>
  </si>
  <si>
    <t>TNMG160408 TM TD9218 пластина для точения DESKAR</t>
  </si>
  <si>
    <t>TNMG160408 TM TF9218 пластина для точения DESKAR</t>
  </si>
  <si>
    <t>TNMG160412 LF3018 пластина для точения DESKAR</t>
  </si>
  <si>
    <t>TNMG160412 43 LF9218 пластина для точения DESKAR</t>
  </si>
  <si>
    <t>TNMG160412 CM LF9018 пластина для точения DESKAR</t>
  </si>
  <si>
    <t>TNMG160412 CM LF9218 пластина для точения DESKAR</t>
  </si>
  <si>
    <t>TNMG160412 CQ LF9018 пластина для точения DESKAR</t>
  </si>
  <si>
    <t>TNMG160412 CQ LF9118 пластина для точения DESKAR</t>
  </si>
  <si>
    <t>TNMG160412 CQ LF9218 пластина для точения DESKAR</t>
  </si>
  <si>
    <t>TNMG160412 CQ TD9018 пластина для точения DESKAR</t>
  </si>
  <si>
    <t>TNMG160412 CQ TD9218 пластина для точения DESKAR</t>
  </si>
  <si>
    <t>TNMG160412 CQ TF9218 пластина для точения DESKAR</t>
  </si>
  <si>
    <t>TNMG160412 MA LF6018 пластина для точения DESKAR</t>
  </si>
  <si>
    <t>TNMG160412 MA LF6018S пластина для точения DESKAR</t>
  </si>
  <si>
    <t>TNMG160412 MA LF6118 пластина для точения DESKAR</t>
  </si>
  <si>
    <t>TNMG160412 MM LF6018S пластина для точения DESKAR</t>
  </si>
  <si>
    <t>TNMG160412 TM LF9018 пластина для точения DESKAR</t>
  </si>
  <si>
    <t>TNMG160412 TM LF9218 пластина для точения DESKAR</t>
  </si>
  <si>
    <t>TNMG160412 TM LF9118 пластина для точения DESKAR</t>
  </si>
  <si>
    <t>TNMG160412 TM TD9018 пластина для точения DESKAR</t>
  </si>
  <si>
    <t>TNMG160412 TM TD9218 пластина для точения DESKAR</t>
  </si>
  <si>
    <t>TNMG160412 TM TF9218 пластина для точения DESKAR</t>
  </si>
  <si>
    <t>TNMG220408 PM LF9018 пластина для точения DESKAR</t>
  </si>
  <si>
    <t>TNMG220408 PM LF9118 пластина для точения DESKAR</t>
  </si>
  <si>
    <t>TNMG220408 PM LF9218 пластина для точения DESKAR</t>
  </si>
  <si>
    <t>TNMG220412 PM LF9018 пластина для точения DESKAR</t>
  </si>
  <si>
    <t>TNMG220412 PM LF9118 пластина для точения DESKAR</t>
  </si>
  <si>
    <t>TNMG220412 PM LF9218 пластина для точения DESKAR</t>
  </si>
  <si>
    <t>TPGH090202R-F LF6018 пластина для точения DESKAR</t>
  </si>
  <si>
    <t>TPGH090204R-F LF6018 пластина для точения DESKAR</t>
  </si>
  <si>
    <t>TPGH110304R-F LF6018 пластина для точения DESKAR</t>
  </si>
  <si>
    <t>TPMH090204 MV LF6018 пластина для точения DESKAR</t>
  </si>
  <si>
    <t>TPMH090204 MV LF6118 пластина для точения DESKAR</t>
  </si>
  <si>
    <t>TPMT080204N SU LF6018 пластина для точения DESKAR</t>
  </si>
  <si>
    <t>TPMT110304 FG LF6018 пластина для точения DESKAR</t>
  </si>
  <si>
    <t>TPMT110304 FG LF6118 пластина для точения DESKAR</t>
  </si>
  <si>
    <t>VBGT110302L-F LF6018 пластина для точения DESKAR</t>
  </si>
  <si>
    <t>VBGT110302L-Y LF6018 пластина для точения DESKAR</t>
  </si>
  <si>
    <t>VBGT110302R-F LF6018 пластина для точения DESKAR</t>
  </si>
  <si>
    <t>VBGT110302R-Y LF6018 пластина для точения DESKAR</t>
  </si>
  <si>
    <t>VBGT110304L-F LF6018 пластина для точения DESKAR</t>
  </si>
  <si>
    <t>VBGT110304L-Y LF6018 пластина для точения DESKAR</t>
  </si>
  <si>
    <t>VBGT110304R-F LF6018 пластина для точения DESKAR</t>
  </si>
  <si>
    <t>VBGT110304R-Y LF6018 пластина для точения DESKAR</t>
  </si>
  <si>
    <t>VBMT110304 LF6018 пластина для точения DESKAR</t>
  </si>
  <si>
    <t>VBMT110304 LF6118 пластина для точения DESKAR</t>
  </si>
  <si>
    <t>VBMT110308 MV LF6018 пластина для точения DESKAR</t>
  </si>
  <si>
    <t>VBMT110308 MV LF6118 пластина для точения DESKAR</t>
  </si>
  <si>
    <t>VBMT160404 MV LF6018 пластина для точения DESKAR</t>
  </si>
  <si>
    <t>VBMT160404 MV LF6018S пластина для точения DESKAR</t>
  </si>
  <si>
    <t>VBMT160404 MV LF6118 пластина для точения DESKAR</t>
  </si>
  <si>
    <t>VBMT160408 MV LF6018 пластина для точения DESKAR</t>
  </si>
  <si>
    <t>VBMT160408 MV LF6118 пластина для точения DESKAR</t>
  </si>
  <si>
    <t>VCMT110304 LF6018 пластина для точения DESKAR</t>
  </si>
  <si>
    <t>VCMT110304 LF6118 пластина для точения DESKAR</t>
  </si>
  <si>
    <t>VCMT110308 LF6018 пластина для точения DESKAR</t>
  </si>
  <si>
    <t>VCMT110308 LF6118 пластина для точения DESKAR</t>
  </si>
  <si>
    <t>VCMT160404 LF6018 пластина для точения DESKAR</t>
  </si>
  <si>
    <t>VCMT160404 LF6018S пластина для точения DESKAR</t>
  </si>
  <si>
    <t>VCMT160404 LF6118 пластина для точения DESKAR</t>
  </si>
  <si>
    <t>VCMT160404 36°LF6028 пластина для точения DESKAR</t>
  </si>
  <si>
    <t>VCMT160404 37°LF6028 пластина для точения DESKAR</t>
  </si>
  <si>
    <t>VCMT160404 38°LF6028 пластина для точения DESKAR</t>
  </si>
  <si>
    <t>VCMT160404 40°LF6028 пластина для точения DESKAR</t>
  </si>
  <si>
    <t>VCMT160408 LF6018 пластина для точения DESKAR</t>
  </si>
  <si>
    <t>VCMT160408 LF6118 пластина для точения DESKAR</t>
  </si>
  <si>
    <t>VNMA160404 LF3018 пластина для точения DESKAR</t>
  </si>
  <si>
    <t>VNMA160408 LF3018 пластина для точения DESKAR</t>
  </si>
  <si>
    <t>VNMG12T304 NF LF3018 пластина для точения DESKAR</t>
  </si>
  <si>
    <t>VNMG12T304 NF LF6018S пластина для точения DESKAR</t>
  </si>
  <si>
    <t>VNMG12T304 NF LF6118 пластина для точения DESKAR</t>
  </si>
  <si>
    <t>VNMG12T304 NF LF9218 пластина для точения DESKAR</t>
  </si>
  <si>
    <t>VNMG12T308 NF LF3018 пластина для точения DESKAR</t>
  </si>
  <si>
    <t>VNMG12T308 NF LF6018S пластина для точения DESKAR</t>
  </si>
  <si>
    <t>VNMG12T308 NF LF6118 пластина для точения DESKAR</t>
  </si>
  <si>
    <t>VNMG160404 LF3018 пластина для точения DESKAR</t>
  </si>
  <si>
    <t>VNMG160404 HS LF6018 пластина для точения DESKAR</t>
  </si>
  <si>
    <t>VNMG160404 HS LF6018S пластина для точения DESKAR</t>
  </si>
  <si>
    <t>VNMG160404 HS LF6118 пластина для точения DESKAR</t>
  </si>
  <si>
    <t>VNMG160404 MA LF6018 пластина для точения DESKAR</t>
  </si>
  <si>
    <t>VNMG160404 MA LF6018S пластина для точения DESKAR</t>
  </si>
  <si>
    <t>VNMG160404 MA LF6118 пластина для точения DESKAR</t>
  </si>
  <si>
    <t>VNMG160404 MA LF9018 пластина для точения DESKAR</t>
  </si>
  <si>
    <t>VNMG160404 MS LF6018 пластина для точения DESKAR</t>
  </si>
  <si>
    <t>VNMG160404 MS LF6018S пластина для точения DESKAR</t>
  </si>
  <si>
    <t>VNMG160404 MS LF6118 пластина для точения DESKAR</t>
  </si>
  <si>
    <t>VNMG160404 MT LF9018 пластина для точения DESKAR</t>
  </si>
  <si>
    <t>VNMG160404 TM LF9018 пластина для точения DESKAR</t>
  </si>
  <si>
    <t>VNMG160404 TM LF9118 пластина для точения DESKAR</t>
  </si>
  <si>
    <t>VNMG160404 TM LF9218 пластина для точения DESKAR</t>
  </si>
  <si>
    <t>VNMG160404 TM TD9018 пластина для точения DESKAR</t>
  </si>
  <si>
    <t>VNMG160404 TM TD9218 пластина для точения DESKAR</t>
  </si>
  <si>
    <t>VNMG160404 TM TF9218 пластина для точения DESKAR</t>
  </si>
  <si>
    <t>VNMG160406 TM LF9018 пластина для точения DESKAR</t>
  </si>
  <si>
    <t>VNMG160408 LF3018 пластина для точения DESKAR</t>
  </si>
  <si>
    <t>VNMG160408 HS LF6018 пластина для точения DESKAR</t>
  </si>
  <si>
    <t>VNMG160408 HS LF6118 пластина для точения DESKAR</t>
  </si>
  <si>
    <t>VNMG160408 MA LF6018 пластина для точения DESKAR</t>
  </si>
  <si>
    <t>VNMG160408 MA LF6018S пластина для точения DESKAR</t>
  </si>
  <si>
    <t>VNMG160408 MA LF9018 пластина для точения DESKAR</t>
  </si>
  <si>
    <t>VNMG160408 MS LF6018 пластина для точения DESKAR</t>
  </si>
  <si>
    <t>VNMG160408 MS LF6018S пластина для точения DESKAR</t>
  </si>
  <si>
    <t>VNMG160408 MS LF6118 пластина для точения DESKAR</t>
  </si>
  <si>
    <t>VNMG160408 TM LF9018 пластина для точения DESKAR</t>
  </si>
  <si>
    <t>VNMG160408 TM LF9118 пластина для точения DESKAR</t>
  </si>
  <si>
    <t>VNMG160408 TM LF9218 пластина для точения DESKAR</t>
  </si>
  <si>
    <t>VNMG160408 TM TD9018 пластина для точения DESKAR</t>
  </si>
  <si>
    <t>VNMG160408 TM TD9218 пластина для точения DESKAR</t>
  </si>
  <si>
    <t>VNMG160408 TM TF9218 пластина для точения DESKAR</t>
  </si>
  <si>
    <t>VNMG160412 PM LF9018 пластина для точения DESKAR</t>
  </si>
  <si>
    <t>VNMG160412 TM LF9018 пластина для точения DESKAR</t>
  </si>
  <si>
    <t>VNMG160412 TM LF9118 пластина для точения DESKAR</t>
  </si>
  <si>
    <t>VNMG160412 TM LF9218 пластина для точения DESKAR</t>
  </si>
  <si>
    <t>VNMG160412 TM TD9018 пластина для точения DESKAR</t>
  </si>
  <si>
    <t>VNMG160412 TM TD9218 пластина для точения DESKAR</t>
  </si>
  <si>
    <t>VNMG160412 TM TF9218 пластина для точения DESKAR</t>
  </si>
  <si>
    <t>WBMT060104L-DP LF6018 пластина для точения DESKAR</t>
  </si>
  <si>
    <t>WNMA080404 LF3018 пластина для точения DESKAR</t>
  </si>
  <si>
    <t>WNMA080408 LF3018 пластина для точения DESKAR</t>
  </si>
  <si>
    <t>WNMA080412 LF3018 пластина для точения DESKAR</t>
  </si>
  <si>
    <t>WNMG060404 TM LF9018 пластина для точения DESKAR</t>
  </si>
  <si>
    <t>WNMG060404 TM LF9218 пластина для точения DESKAR</t>
  </si>
  <si>
    <t>WNMG060408 TM LF9018 пластина для точения DESKAR</t>
  </si>
  <si>
    <t>WNMG060408 TM LF9218 пластина для точения DESKAR</t>
  </si>
  <si>
    <t>WNMG080402 HA LF6018 пластина для точения DESKAR</t>
  </si>
  <si>
    <t>WNMG080402 HA LF6018S пластина для точения DESKAR</t>
  </si>
  <si>
    <t>WNMG080402 HA LF6118 пластина для точения DESKAR</t>
  </si>
  <si>
    <t>WNMG080404 LF3018 пластина для точения DESKAR</t>
  </si>
  <si>
    <t>WNMG080404 43 LF9218 пластина для точения DESKAR</t>
  </si>
  <si>
    <t>WNMG080404 CF LF6018S пластина для точения DESKAR</t>
  </si>
  <si>
    <t>WNMG080404 CM LF9018 пластина для точения DESKAR</t>
  </si>
  <si>
    <t>WNMG080404 CM LF9118 пластина для точения DESKAR</t>
  </si>
  <si>
    <t>WNMG080404 CM LF9218 пластина для точения DESKAR</t>
  </si>
  <si>
    <t>WNMG080404 CQ LF9018 пластина для точения DESKAR</t>
  </si>
  <si>
    <t>WNMG080404 CQ LF9118 пластина для точения DESKAR</t>
  </si>
  <si>
    <t>WNMG080404 CQ LF9218 пластина для точения DESKAR</t>
  </si>
  <si>
    <t>WNMG080404 CQ TD9018 пластина для точения DESKAR</t>
  </si>
  <si>
    <t>WNMG080404 CQ TD9218 пластина для точения DESKAR</t>
  </si>
  <si>
    <t>WNMG080404 HA LF6018 пластина для точения DESKAR</t>
  </si>
  <si>
    <t>WNMG080404 HA LF6018S пластина для точения DESKAR</t>
  </si>
  <si>
    <t>WNMG080404 HA LF6118 пластина для точения DESKAR</t>
  </si>
  <si>
    <t>WNMG080404 HQ LF9018 пластина для точения DESKAR</t>
  </si>
  <si>
    <t>WNMG080404 HQ LF9118 пластина для точения DESKAR</t>
  </si>
  <si>
    <t>WNMG080404 HQ LF9218 пластина для точения DESKAR</t>
  </si>
  <si>
    <t>WNMG080404 HS LF6018 пластина для точения DESKAR</t>
  </si>
  <si>
    <t>WNMG080404 HS LF6118 пластина для точения DESKAR</t>
  </si>
  <si>
    <t>WNMG080404 JMS LF6018 пластина для точения DESKAR</t>
  </si>
  <si>
    <t>WNMG080404 JMS LF6018S пластина для точения DESKAR</t>
  </si>
  <si>
    <t>WNMG080404 JMS LF6118 пластина для точения DESKAR</t>
  </si>
  <si>
    <t>WNMG080404 LM LF6018S пластина для точения DESKAR</t>
  </si>
  <si>
    <t>WNMG080404L-S LF6118 пластина для точения DESKAR</t>
  </si>
  <si>
    <t>WNMG080404L-S LF9018 пластина для точения DESKAR</t>
  </si>
  <si>
    <t>WNMG080404L-S LF9118 пластина для точения DESKAR</t>
  </si>
  <si>
    <t>WNMG080404L-S LF9218 пластина для точения DESKAR</t>
  </si>
  <si>
    <t>WNMG080404L-VF LF6018 пластина для точения DESKAR</t>
  </si>
  <si>
    <t>WNMG080404L-VF LF6018S пластина для точения DESKAR</t>
  </si>
  <si>
    <t>WNMG080404L-VF LF9018 пластина для точения DESKAR</t>
  </si>
  <si>
    <t>WNMG080404L-VF LF9218 пластина для точения DESKAR</t>
  </si>
  <si>
    <t>WNMG080404 MA LF6018 пластина для точения DESKAR</t>
  </si>
  <si>
    <t>WNMG080404 MA LF6018S пластина для точения DESKAR</t>
  </si>
  <si>
    <t>WNMG080404 MA LF6118 пластина для точения DESKAR</t>
  </si>
  <si>
    <t>WNMG080404 MA LF9018 пластина для точения DESKAR</t>
  </si>
  <si>
    <t>WNMG080404 MA TF618 пластина для точения DESKAR</t>
  </si>
  <si>
    <t>WNMG080404 MQ LF6018 пластина для точения DESKAR</t>
  </si>
  <si>
    <t>WNMG080404 MQ LF6018S пластина для точения DESKAR</t>
  </si>
  <si>
    <t>WNMG080404 MQ LF6118 пластина для точения DESKAR</t>
  </si>
  <si>
    <t>WNMG080404 MS LF6018 пластина для точения DESKAR</t>
  </si>
  <si>
    <t>WNMG080404 MS LF6018S пластина для точения DESKAR</t>
  </si>
  <si>
    <t>WNMG080404 MS LF6118 пластина для точения DESKAR</t>
  </si>
  <si>
    <t>WNMG080404 MS TF618 пластина для точения DESKAR</t>
  </si>
  <si>
    <t>WNMG080404 MT LF9018 пластина для точения DESKAR</t>
  </si>
  <si>
    <t>WNMG080404 MT LF9118 пластина для точения DESKAR</t>
  </si>
  <si>
    <t>WNMG080404 MT LF9218 пластина для точения DESKAR</t>
  </si>
  <si>
    <t>WNMG080404R-S LF6018S пластина для точения DESKAR</t>
  </si>
  <si>
    <t>WNMG080404R-S LF6118 пластина для точения DESKAR</t>
  </si>
  <si>
    <t>WNMG080404R-S LF9018 пластина для точения DESKAR</t>
  </si>
  <si>
    <t>WNMG080404R-S LF9118 пластина для точения DESKAR</t>
  </si>
  <si>
    <t>WNMG080404R-S LF9218 пластина для точения DESKAR</t>
  </si>
  <si>
    <t>WNMG080404R-VF LF6018 пластина для точения DESKAR</t>
  </si>
  <si>
    <t>WNMG080404R-VF LF6018S пластина для точения DESKAR</t>
  </si>
  <si>
    <t>WNMG080404R-VF LF9018 пластина для точения DESKAR</t>
  </si>
  <si>
    <t>WNMG080404R-VF LF9218 пластина для точения DESKAR</t>
  </si>
  <si>
    <t>WNMG080404 TM LF9018 пластина для точения DESKAR</t>
  </si>
  <si>
    <t>WNMG080404 TM LF9118 пластина для точения DESKAR</t>
  </si>
  <si>
    <t>WNMG080404 TM LF9218 пластина для точения DESKAR</t>
  </si>
  <si>
    <t>WNMG080404 TM TD9218 пластина для точения DESKAR</t>
  </si>
  <si>
    <t>WNMG080404 TM TD9018 пластина для точения DESKAR</t>
  </si>
  <si>
    <t>WNMG080404 TM TF9218 пластина для точения DESKAR</t>
  </si>
  <si>
    <t>WNMG080408 LF3018 пластина для точения DESKAR</t>
  </si>
  <si>
    <t>WNMG080408 43 LF9218 пластина для точения DESKAR</t>
  </si>
  <si>
    <t>WNMG080408 CF LF6018S пластина для точения DESKAR</t>
  </si>
  <si>
    <t>WNMG080408 CM LF9018 пластина для точения DESKAR</t>
  </si>
  <si>
    <t>WNMG080408 CM LF9118 пластина для точения DESKAR</t>
  </si>
  <si>
    <t>WNMG080408 CM LF9218 пластина для точения DESKAR</t>
  </si>
  <si>
    <t>WNMG080408 CM TD9018 пластина для точения DESKAR</t>
  </si>
  <si>
    <t>WNMG080408 CM TD9218 пластина для точения DESKAR</t>
  </si>
  <si>
    <t>WNMG080408 CM TF9218 пластина для точения DESKAR</t>
  </si>
  <si>
    <t>WNMG080408 CQ LF9018 пластина для точения DESKAR</t>
  </si>
  <si>
    <t>WNMG080408 CQ LF9118 пластина для точения DESKAR</t>
  </si>
  <si>
    <t>WNMG080408 CQ LF9218 пластина для точения DESKAR</t>
  </si>
  <si>
    <t>WNMG080408 CQ TF9218 пластина для точения DESKAR</t>
  </si>
  <si>
    <t>WNMG080408 CV LF6018S пластина для точения DESKAR</t>
  </si>
  <si>
    <t>WNMG080408 DK LF3018 пластина для точения DESKAR</t>
  </si>
  <si>
    <t>WNMG080408 HA LF6018 пластина для точения DESKAR</t>
  </si>
  <si>
    <t>WNMG080408 HA LF6018S пластина для точения DESKAR</t>
  </si>
  <si>
    <t>WNMG080408 HA LF6118 пластина для точения DESKAR</t>
  </si>
  <si>
    <t>WNMG080408 HQ LF9018 пластина для точения DESKAR</t>
  </si>
  <si>
    <t>WNMG080408 HQ LF9118 пластина для точения DESKAR</t>
  </si>
  <si>
    <t>WNMG080408 HQ LF9218 пластина для точения DESKAR</t>
  </si>
  <si>
    <t>WNMG080408 HQ TD9018 пластина для точения DESKAR</t>
  </si>
  <si>
    <t>WNMG080408 HQ TD9218 пластина для точения DESKAR</t>
  </si>
  <si>
    <t>WNMG080408 HQ TF9218 пластина для точения DESKAR</t>
  </si>
  <si>
    <t>WNMG080408 HS LF6018 пластина для точения DESKAR</t>
  </si>
  <si>
    <t>WNMG080408 HS LF6118 пластина для точения DESKAR</t>
  </si>
  <si>
    <t>WNMG080408 JMS LF6018 пластина для точения DESKAR</t>
  </si>
  <si>
    <t>WNMG080408 JMS LF6018S пластина для точения DESKAR</t>
  </si>
  <si>
    <t>WNMG080408 JMS LF6118 пластина для точения DESKAR</t>
  </si>
  <si>
    <t>WNMG080408 JMS LF9118 пластина для точения DESKAR</t>
  </si>
  <si>
    <t>WNMG080408 LM LF6018S пластина для точения DESKAR</t>
  </si>
  <si>
    <t>WNMG080408 LM TD9018 пластина для точения DESKAR</t>
  </si>
  <si>
    <t>WNMG080408 LM TD9218 пластина для точения DESKAR</t>
  </si>
  <si>
    <t>WNMG080408 LM TF9218 пластина для точения DESKAR</t>
  </si>
  <si>
    <t>WNMG080408L-S LF6018S пластина для точения DESKAR</t>
  </si>
  <si>
    <t>WNMG080408L-S LF6118 пластина для точения DESKAR</t>
  </si>
  <si>
    <t>WNMG080408L-S LF9018 пластина для точения DESKAR</t>
  </si>
  <si>
    <t>WNMG080408L-S LF9118 пластина для точения DESKAR</t>
  </si>
  <si>
    <t>WNMG080408L-S LF9218 пластина для точения DESKAR</t>
  </si>
  <si>
    <t>WNMG080408L-VF LF6018 пластина для точения DESKAR</t>
  </si>
  <si>
    <t>WNMG080408L-VF LF6018S пластина для точения DESKAR</t>
  </si>
  <si>
    <t>WNMG080408L-VF LF9018 пластина для точения DESKAR</t>
  </si>
  <si>
    <t>WNMG080408L-VF LF9218 пластина для точения DESKAR</t>
  </si>
  <si>
    <t>WNMG080408 MA LF6018 пластина для точения DESKAR</t>
  </si>
  <si>
    <t>WNMG080408 MA LF6118 пластина для точения DESKAR</t>
  </si>
  <si>
    <t>WNMG080408 MA LF9018 пластина для точения DESKAR</t>
  </si>
  <si>
    <t>WNMG080408 MA TF618 пластина для точения DESKAR</t>
  </si>
  <si>
    <t>WNMG080408 MM LF6018 пластина для точения DESKAR</t>
  </si>
  <si>
    <t>WNMG080408 MM LF6018S пластина для точения DESKAR</t>
  </si>
  <si>
    <t>WNMG080408 MM LF6118 пластина для точения DESKAR</t>
  </si>
  <si>
    <t>WNMG080408 MM TF618 пластина для точения DESKAR</t>
  </si>
  <si>
    <t>WNMG080408 MQ LF6018 пластина для точения DESKAR</t>
  </si>
  <si>
    <t>WNMG080408 MQ LF6018S пластина для точения DESKAR</t>
  </si>
  <si>
    <t>WNMG080408 MQ LF6118 пластина для точения DESKAR</t>
  </si>
  <si>
    <t>WNMG080408 MS LF6018 пластина для точения DESKAR</t>
  </si>
  <si>
    <t>WNMG080408 MS LF6018S пластина для точения DESKAR</t>
  </si>
  <si>
    <t>WNMG080408 MS LF6118 пластина для точения DESKAR</t>
  </si>
  <si>
    <t>WNMG080408 MS TF618 пластина для точения DESKAR</t>
  </si>
  <si>
    <t>WNMG080408 MT LF9018 пластина для точения DESKAR</t>
  </si>
  <si>
    <t>WNMG080408 MT LF9118 пластина для точения DESKAR</t>
  </si>
  <si>
    <t>WNMG080408 MT LF9218 пластина для точения DESKAR</t>
  </si>
  <si>
    <t>WNMG080408 PM LF9018 пластина для точения DESKAR</t>
  </si>
  <si>
    <t>WNMG080408 PM LF9118 пластина для точения DESKAR</t>
  </si>
  <si>
    <t>WNMG080408 PM LF9218 пластина для точения DESKAR</t>
  </si>
  <si>
    <t>WNMG080408 PR LF9018 пластина для точения DESKAR</t>
  </si>
  <si>
    <t>WNMG080408 PR LF9118 пластина для точения DESKAR</t>
  </si>
  <si>
    <t>WNMG080408 PR LF9218 пластина для точения DESKAR</t>
  </si>
  <si>
    <t>WNMG080408R-S LF6118 пластина для точения DESKAR</t>
  </si>
  <si>
    <t>WNMG080408R-S LF9018 пластина для точения DESKAR</t>
  </si>
  <si>
    <t>WNMG080408R-S LF9118 пластина для точения DESKAR</t>
  </si>
  <si>
    <t>WNMG080408R-S LF9218 пластина для точения DESKAR</t>
  </si>
  <si>
    <t>WNMG080408R-VF LF6018 пластина для точения DESKAR</t>
  </si>
  <si>
    <t>WNMG080408R-VF LF6018S пластина для точения DESKAR</t>
  </si>
  <si>
    <t>WNMG080408R-VF LF9018 пластина для точения DESKAR</t>
  </si>
  <si>
    <t>WNMG080408R-VF LF9218 пластина для точения DESKAR</t>
  </si>
  <si>
    <t>WNMG080408 TM LF9018 пластина для точения DESKAR</t>
  </si>
  <si>
    <t>WNMG080408 TM LF9118 пластина для точения DESKAR</t>
  </si>
  <si>
    <t>WNMG080408 TM LF9218 пластина для точения DESKAR</t>
  </si>
  <si>
    <t>WNMG080408 TM TD9018 пластина для точения DESKAR</t>
  </si>
  <si>
    <t>WNMG080408 TM TD9218 пластина для точения DESKAR</t>
  </si>
  <si>
    <t>WNMG080408 TM TF9218 пластина для точения DESKAR</t>
  </si>
  <si>
    <t>WNMG080412 LF3018 пластина для точения DESKAR</t>
  </si>
  <si>
    <t>WNMG080412 43 LF9218 пластина для точения DESKAR</t>
  </si>
  <si>
    <t>WNMG080412 CM LF9018 пластина для точения DESKAR</t>
  </si>
  <si>
    <t>WNMG080412 CM LF9118 пластина для точения DESKAR</t>
  </si>
  <si>
    <t>WNMG080412 CM LF9218 пластина для точения DESKAR</t>
  </si>
  <si>
    <t>WNMG080412 CM TD9018 пластина для точения DESKAR</t>
  </si>
  <si>
    <t>WNMG080412 CM TF9218 пластина для точения DESKAR</t>
  </si>
  <si>
    <t>WNMG080412 CQ LF9118 пластина для точения DESKAR</t>
  </si>
  <si>
    <t>WNMG080412 CQ LF9218 пластина для точения DESKAR</t>
  </si>
  <si>
    <t>WNMG080412 CQ TD9018 пластина для точения DESKAR</t>
  </si>
  <si>
    <t>WNMG080412 CQ TD9218 пластина для точения DESKAR</t>
  </si>
  <si>
    <t>WNMG080412 CQ TF9218 пластина для точения DESKAR</t>
  </si>
  <si>
    <t>WNMG080412 CV LF6018S пластина для точения DESKAR</t>
  </si>
  <si>
    <t>WNMG080412 LM LF6018S пластина для точения DESKAR</t>
  </si>
  <si>
    <t>WNMG080412 MA LF6018 пластина для точения DESKAR</t>
  </si>
  <si>
    <t>WNMG080412 MA LF6018S пластина для точения DESKAR</t>
  </si>
  <si>
    <t>WNMG080412 MA LF6118 пластина для точения DESKAR</t>
  </si>
  <si>
    <t>WNMG080412 MA TF618 пластина для точения DESKAR</t>
  </si>
  <si>
    <t>WNMG080412 MS LF6018 пластина для точения DESKAR</t>
  </si>
  <si>
    <t>WNMG080412 MS LF6018S пластина для точения DESKAR</t>
  </si>
  <si>
    <t>WNMG080412 MS LF6118 пластина для точения DESKAR</t>
  </si>
  <si>
    <t>WNMG080412 MT LF9018 пластина для точения DESKAR</t>
  </si>
  <si>
    <t>WNMG080412 MT LF9118 пластина для точения DESKAR</t>
  </si>
  <si>
    <t>WNMG080412 MT LF9218 пластина для точения DESKAR</t>
  </si>
  <si>
    <t>WNMG080412 PR LF9018 пластина для точения DESKAR</t>
  </si>
  <si>
    <t>WNMG080412 PR LF9118 пластина для точения DESKAR</t>
  </si>
  <si>
    <t>WNMG080412 PR LF9218 пластина для точения DESKAR</t>
  </si>
  <si>
    <t>WNMG080412 TM LF9018 пластина для точения DESKAR</t>
  </si>
  <si>
    <t>WNMG080412 TM LF9118 пластина для точения DESKAR</t>
  </si>
  <si>
    <t>WNMG080412 TM LF9218 пластина для точения DESKAR</t>
  </si>
  <si>
    <t>WNMG080412 TM TD9018 пластина для точения DESKAR</t>
  </si>
  <si>
    <t>WNMG080412 TM TD9218 пластина для точения DESKAR</t>
  </si>
  <si>
    <t>WNMG080412 TM TF9218 пластина для точения DESKAR</t>
  </si>
  <si>
    <t>WNMG080412 VM LF6018S пластина для точения DESKAR</t>
  </si>
  <si>
    <t>WNMG080412 ZM LF9018 пластина для точения DESKAR</t>
  </si>
  <si>
    <t>11IR EL 0.5 LDA пластина отрезная, канавочная DESKAR</t>
  </si>
  <si>
    <t>11IR EL 0.6 LDA пластина отрезная, канавочная DESKAR</t>
  </si>
  <si>
    <t>11IR EL 0.7 LDA пластина отрезная, канавочная DESKAR</t>
  </si>
  <si>
    <t>11IR EL 0.8 LDA пластина отрезная, канавочная DESKAR</t>
  </si>
  <si>
    <t>11IR EL 0.9 LDA пластина отрезная, канавочная DESKAR</t>
  </si>
  <si>
    <t>11IR EL 1.0 LDA пластина отрезная, канавочная DESKAR</t>
  </si>
  <si>
    <t>11IR EL 1.1 LDA пластина отрезная, канавочная DESKAR</t>
  </si>
  <si>
    <t>11IR EL 1.2 LDA пластина отрезная, канавочная DESKAR</t>
  </si>
  <si>
    <t>11IR EL 1.3 LDA пластина отрезная, канавочная DESKAR</t>
  </si>
  <si>
    <t>11IR EL 1.4 LDA пластина отрезная, канавочная DESKAR</t>
  </si>
  <si>
    <t>11IR EL 1.5 LDA пластина отрезная, канавочная DESKAR</t>
  </si>
  <si>
    <t>11IR EL 1.6 LDA пластина отрезная, канавочная DESKAR</t>
  </si>
  <si>
    <t>11IR EL 1.8 LDA пластина отрезная, канавочная DESKAR</t>
  </si>
  <si>
    <t>11IR EL 2.0 LDA пластина отрезная, канавочная DESKAR</t>
  </si>
  <si>
    <t>16ER IL 0.5 LDA пластина отрезная, канавочная DESKAR</t>
  </si>
  <si>
    <t>16ER IL 0.6 LDA пластина отрезная, канавочная DESKAR</t>
  </si>
  <si>
    <t>16ER IL 0.7 LDA пластина отрезная, канавочная DESKAR</t>
  </si>
  <si>
    <t>16ER IL 0.8 LDA пластина отрезная, канавочная DESKAR</t>
  </si>
  <si>
    <t>16ER IL 0.9 LDA пластина отрезная, канавочная DESKAR</t>
  </si>
  <si>
    <t>16ER IL 1.0 LDA пластина отрезная, канавочная DESKAR</t>
  </si>
  <si>
    <t>16ER IL 1.1 LDA пластина отрезная, канавочная DESKAR</t>
  </si>
  <si>
    <t>16ER IL 1.15 LDA пластина отрезная, канавочная DESKAR</t>
  </si>
  <si>
    <t>16ER IL 1.2 LDA пластина отрезная, канавочная DESKAR</t>
  </si>
  <si>
    <t>16ER IL 1.25 LDA пластина отрезная, канавочная DESKAR</t>
  </si>
  <si>
    <t>16ER IL 1.3 LDA пластина отрезная, канавочная DESKAR</t>
  </si>
  <si>
    <t>16ER IL 1.4 LDA пластина отрезная, канавочная DESKAR</t>
  </si>
  <si>
    <t>16ER IL 1.5 LDA пластина отрезная, канавочная DESKAR</t>
  </si>
  <si>
    <t>16ER IL 1.55 LDA пластина отрезная, канавочная DESKAR</t>
  </si>
  <si>
    <t>16ER IL 1.6 LDA пластина отрезная, канавочная DESKAR</t>
  </si>
  <si>
    <t>16ER IL 1.7 LDA пластина отрезная, канавочная DESKAR</t>
  </si>
  <si>
    <t>16ER IL 1.75 LDA пластина отрезная, канавочная DESKAR</t>
  </si>
  <si>
    <t>16ER IL 1.8 LDA пластина отрезная, канавочная DESKAR</t>
  </si>
  <si>
    <t>16ER IL 1.85 LDA пластина отрезная, канавочная DESKAR</t>
  </si>
  <si>
    <t>16ER IL 1.9 LDA пластина отрезная, канавочная DESKAR</t>
  </si>
  <si>
    <t>16ER IL 1.95 LDA пластина отрезная, канавочная DESKAR</t>
  </si>
  <si>
    <t>16ER IL 2.0 LDA пластина отрезная, канавочная DESKAR</t>
  </si>
  <si>
    <t>16ER IL 2.1 LDA пластина отрезная, канавочная DESKAR</t>
  </si>
  <si>
    <t>16ER IL 2.15 LDA пластина отрезная, канавочная DESKAR</t>
  </si>
  <si>
    <t>16ER IL 2.2 LDA пластина отрезная, канавочная DESKAR</t>
  </si>
  <si>
    <t>16ER IL 2.25 LDA пластина отрезная, канавочная DESKAR</t>
  </si>
  <si>
    <t>16ER IL 2.3 LDA пластина отрезная, канавочная DESKAR</t>
  </si>
  <si>
    <t>16ER IL 2.4 LDA пластина отрезная, канавочная DESKAR</t>
  </si>
  <si>
    <t>16ER IL 2.5 LDA пластина отрезная, канавочная DESKAR</t>
  </si>
  <si>
    <t>16ER IL 2.6 LDA пластина отрезная, канавочная DESKAR</t>
  </si>
  <si>
    <t>16ER IL 2.7 LDA пластина отрезная, канавочная DESKAR</t>
  </si>
  <si>
    <t>16ER IL 2.8 LDA пластина отрезная, канавочная DESKAR</t>
  </si>
  <si>
    <t>16ER IL 2.85 LDA пластина отрезная, канавочная DESKAR</t>
  </si>
  <si>
    <t>16ER IL 2.9 LDA пластина отрезная, канавочная DESKAR</t>
  </si>
  <si>
    <t>16ER IL 3.0 LDA пластина отрезная, канавочная DESKAR</t>
  </si>
  <si>
    <t>16IR EL 0.5 LDA пластина отрезная, канавочная DESKAR</t>
  </si>
  <si>
    <t>16IR EL 0.6 LDA пластина отрезная, канавочная DESKAR</t>
  </si>
  <si>
    <t>16IR EL 0.7 LDA пластина отрезная, канавочная DESKAR</t>
  </si>
  <si>
    <t>16IR EL 0.8 LDA пластина отрезная, канавочная DESKAR</t>
  </si>
  <si>
    <t>16IR EL 0.9 LDA пластина отрезная, канавочная DESKAR</t>
  </si>
  <si>
    <t>16IR EL 1.0 LDA пластина отрезная, канавочная DESKAR</t>
  </si>
  <si>
    <t>16IR EL 1.1 LDA пластина отрезная, канавочная DESKAR</t>
  </si>
  <si>
    <t>16IR EL 1.2 LDA пластина отрезная, канавочная DESKAR</t>
  </si>
  <si>
    <t>16IR EL 1.25 LDA пластина отрезная, канавочная DESKAR</t>
  </si>
  <si>
    <t>16IR EL 1.3 LDA пластина отрезная, канавочная DESKAR</t>
  </si>
  <si>
    <t>16IR EL 1.35 LDA пластина отрезная, канавочная DESKAR</t>
  </si>
  <si>
    <t>16IR EL 1.4 LDA пластина отрезная, канавочная DESKAR</t>
  </si>
  <si>
    <t>16IR EL 1.5 LDA пластина отрезная, канавочная DESKAR</t>
  </si>
  <si>
    <t>16IR EL 1.55 LDA пластина отрезная, канавочная DESKAR</t>
  </si>
  <si>
    <t>16IR EL 1.6 LDA пластина отрезная, канавочная DESKAR</t>
  </si>
  <si>
    <t>16IR EL 1.7 LDA пластина отрезная, канавочная DESKAR</t>
  </si>
  <si>
    <t>16IR EL 1.75 LDA пластина отрезная, канавочная DESKAR</t>
  </si>
  <si>
    <t>16IR EL 1.8 LDA пластина отрезная, канавочная DESKAR</t>
  </si>
  <si>
    <t>16IR EL 1.85 LDA пластина отрезная, канавочная DESKAR</t>
  </si>
  <si>
    <t>16IR EL 1.9 LDA пластина отрезная, канавочная DESKAR</t>
  </si>
  <si>
    <t>16IR EL 1.95 LDA пластина отрезная, канавочная DESKAR</t>
  </si>
  <si>
    <t>16IR EL 2.0 LDA пластина отрезная, канавочная DESKAR</t>
  </si>
  <si>
    <t>16IR EL 2.1 LDA пластина отрезная, канавочная DESKAR</t>
  </si>
  <si>
    <t>16IR EL 2.15 LDA пластина отрезная, канавочная DESKAR</t>
  </si>
  <si>
    <t>16IR EL 2.2 LDA пластина отрезная, канавочная DESKAR</t>
  </si>
  <si>
    <t>16IR EL 2.25 LDA пластина отрезная, канавочная DESKAR</t>
  </si>
  <si>
    <t>16IR EL 2.3 LDA пластина отрезная, канавочная DESKAR</t>
  </si>
  <si>
    <t>16IR EL 2.4 LDA пластина отрезная, канавочная DESKAR</t>
  </si>
  <si>
    <t>16IR EL 2.5 LDA пластина отрезная, канавочная DESKAR</t>
  </si>
  <si>
    <t>16IR EL 2.6 LDA пластина отрезная, канавочная DESKAR</t>
  </si>
  <si>
    <t>16IR EL 2.7 LDA пластина отрезная, канавочная DESKAR</t>
  </si>
  <si>
    <t>16IR EL 2.8 LDA пластина отрезная, канавочная DESKAR</t>
  </si>
  <si>
    <t>16IR EL 2.9 LDA пластина отрезная, канавочная DESKAR</t>
  </si>
  <si>
    <t>16IR EL 3.0 LDA пластина отрезная, канавочная DESKAR</t>
  </si>
  <si>
    <t>11IR EL 0.5 LF6018 пластина отрезная, канавочная DESKAR</t>
  </si>
  <si>
    <t>11IR EL 0.6 LF6018 пластина отрезная, канавочная DESKAR</t>
  </si>
  <si>
    <t>11IR EL 0.7 LF6018 пластина отрезная, канавочная DESKAR</t>
  </si>
  <si>
    <t>11IR EL 0.8 LF6018 пластина отрезная, канавочная DESKAR</t>
  </si>
  <si>
    <t>11IR EL 0.9 LF6018 пластина отрезная, канавочная DESKAR</t>
  </si>
  <si>
    <t>11IR EL 1.0 LF6018 пластина отрезная, канавочная DESKAR</t>
  </si>
  <si>
    <t>11IR EL 1.1 LF6018 пластина отрезная, канавочная DESKAR</t>
  </si>
  <si>
    <t>11IR EL 1.2 LF6018 пластина отрезная, канавочная DESKAR</t>
  </si>
  <si>
    <t>11IR EL 1.3 LF6018 пластина отрезная, канавочная DESKAR</t>
  </si>
  <si>
    <t>11IR EL 1.4 LF6018 пластина отрезная, канавочная DESKAR</t>
  </si>
  <si>
    <t>11IR EL 1.5 LF6018 пластина отрезная, канавочная DESKAR</t>
  </si>
  <si>
    <t>11IR EL 1.6 LF6018 пластина отрезная, канавочная DESKAR</t>
  </si>
  <si>
    <t>11IR EL 1.8 LF6018 пластина отрезная, канавочная DESKAR</t>
  </si>
  <si>
    <t>11IR EL 1.7 LF6018 пластина отрезная, канавочная DESKAR</t>
  </si>
  <si>
    <t>11IR EL 1.9 LF6018 пластина отрезная, канавочная DESKAR</t>
  </si>
  <si>
    <t>11IR EL 2.0 LF6018 пластина отрезная, канавочная DESKAR</t>
  </si>
  <si>
    <t>16ER IL 0.5 LF6018 пластина отрезная, канавочная DESKAR</t>
  </si>
  <si>
    <t>16ER IL 0.6 LF6018 пластина отрезная, канавочная DESKAR</t>
  </si>
  <si>
    <t>16ER IL 0.7 LF6018 пластина отрезная, канавочная DESKAR</t>
  </si>
  <si>
    <t>16ER IL 0.8 LF6018 пластина отрезная, канавочная DESKAR</t>
  </si>
  <si>
    <t>16ER IL 0.9 LF6018 пластина отрезная, канавочная DESKAR</t>
  </si>
  <si>
    <t>16ER IL 1.0 LF6018 пластина отрезная, канавочная DESKAR</t>
  </si>
  <si>
    <t>16ER IL 1.1 LF6018 пластина отрезная, канавочная DESKAR</t>
  </si>
  <si>
    <t>16ER IL 1.2 LF6018 пластина отрезная, канавочная DESKAR</t>
  </si>
  <si>
    <t>16ER IL 1.3 LF6018 пластина отрезная, канавочная DESKAR</t>
  </si>
  <si>
    <t>16ER IL 1.4 LF6018 пластина отрезная, канавочная DESKAR</t>
  </si>
  <si>
    <t>16ER IL 1.5 LF6018 пластина отрезная, канавочная DESKAR</t>
  </si>
  <si>
    <t>16ER IL 1.6 LF6018 пластина отрезная, канавочная DESKAR</t>
  </si>
  <si>
    <t>16ER IL 1.7 LF6018 пластина отрезная, канавочная DESKAR</t>
  </si>
  <si>
    <t>16ER IL 1.75 LF6018 пластина отрезная, канавочная DESKAR</t>
  </si>
  <si>
    <t>16ER IL 1.8 LF6018 пластина отрезная, канавочная DESKAR</t>
  </si>
  <si>
    <t>16ER IL 1.85 LF6018 пластина отрезная, канавочная DESKAR</t>
  </si>
  <si>
    <t>16ER IL 1.9 LF6018 пластина отрезная, канавочная DESKAR</t>
  </si>
  <si>
    <t>16ER IL 1.95 LF6018 пластина отрезная, канавочная DESKAR</t>
  </si>
  <si>
    <t>16ER IL 2.0 LF6018 пластина отрезная, канавочная DESKAR</t>
  </si>
  <si>
    <t>16ER IL 2.1 LF6018 пластина отрезная, канавочная DESKAR</t>
  </si>
  <si>
    <t>16ER IL 2.15 LF6018 пластина отрезная, канавочная DESKAR</t>
  </si>
  <si>
    <t>16ER IL 2.2 LF6018 пластина отрезная, канавочная DESKAR</t>
  </si>
  <si>
    <t>16ER IL 2.25 LF6018 пластина отрезная, канавочная DESKAR</t>
  </si>
  <si>
    <t>16ER IL 2.3 LF6018 пластина отрезная, канавочная DESKAR</t>
  </si>
  <si>
    <t>16ER IL 2.4 LF6018 пластина отрезная, канавочная DESKAR</t>
  </si>
  <si>
    <t>16ER IL 2.5 LF6018 пластина отрезная, канавочная DESKAR</t>
  </si>
  <si>
    <t>16ER IL 2.6 LF6018 пластина отрезная, канавочная DESKAR</t>
  </si>
  <si>
    <t>16ER IL 2.7 LF6018 пластина отрезная, канавочная DESKAR</t>
  </si>
  <si>
    <t>16ER IL 2.8 LF6018 пластина отрезная, канавочная DESKAR</t>
  </si>
  <si>
    <t>16ER IL 2.85 LF6018 пластина отрезная, канавочная DESKAR</t>
  </si>
  <si>
    <t>16ER IL 2.9 LF6018 пластина отрезная, канавочная DESKAR</t>
  </si>
  <si>
    <t>16ER IL 3.0 LF6018 пластина отрезная, канавочная DESKAR</t>
  </si>
  <si>
    <t>16IR EL 0.5 LF6018 пластина отрезная, канавочная DESKAR</t>
  </si>
  <si>
    <t>16IR EL 0.6 LF6018 пластина отрезная, канавочная DESKAR</t>
  </si>
  <si>
    <t>16IR EL 0.7 LF6018 пластина отрезная, канавочная DESKAR</t>
  </si>
  <si>
    <t>16IR EL 0.8 LF6018 пластина отрезная, канавочная DESKAR</t>
  </si>
  <si>
    <t>16IR EL 0.9 LF6018 пластина отрезная, канавочная DESKAR</t>
  </si>
  <si>
    <t>16IR EL 1.0 LF6018 пластина отрезная, канавочная DESKAR</t>
  </si>
  <si>
    <t>16IR EL 1.1 LF6018 пластина отрезная, канавочная DESKAR</t>
  </si>
  <si>
    <t>16IR EL 1.2 LF6018 пластина отрезная, канавочная DESKAR</t>
  </si>
  <si>
    <t>16IR EL 1.25 LF6018 пластина отрезная, канавочная DESKAR</t>
  </si>
  <si>
    <t>16IR EL 1.3 LF6018 пластина отрезная, канавочная DESKAR</t>
  </si>
  <si>
    <t>16IR EL 1.4 LF6018 пластина отрезная, канавочная DESKAR</t>
  </si>
  <si>
    <t>16IR EL 1.5 LF6018 пластина отрезная, канавочная DESKAR</t>
  </si>
  <si>
    <t>16IR EL 1.6 LF6018 пластина отрезная, канавочная DESKAR</t>
  </si>
  <si>
    <t>16IR EL 1.7 LF6018 пластина отрезная, канавочная DESKAR</t>
  </si>
  <si>
    <t>16IR EL 1.75 LF6018 пластина отрезная, канавочная DESKAR</t>
  </si>
  <si>
    <t>16IR EL 1.8 LF6018 пластина отрезная, канавочная DESKAR</t>
  </si>
  <si>
    <t>16IR EL 1.85 LF6018 пластина отрезная, канавочная DESKAR</t>
  </si>
  <si>
    <t>16IR EL 1.9 LF6018 пластина отрезная, канавочная DESKAR</t>
  </si>
  <si>
    <t>16IR EL 1.95 LF6018 пластина отрезная, канавочная DESKAR</t>
  </si>
  <si>
    <t>16IR EL 2.0 LF6018 пластина отрезная, канавочная DESKAR</t>
  </si>
  <si>
    <t>16IR EL 2.1 LF6018 пластина отрезная, канавочная DESKAR</t>
  </si>
  <si>
    <t>16IR EL 2.15 LF6018 пластина отрезная, канавочная DESKAR</t>
  </si>
  <si>
    <t>16IR EL 2.2 LF6018 пластина отрезная, канавочная DESKAR</t>
  </si>
  <si>
    <t>16IR EL 2.25 LF6018 пластина отрезная, канавочная DESKAR</t>
  </si>
  <si>
    <t>16IR EL 2.3 LF6018 пластина отрезная, канавочная DESKAR</t>
  </si>
  <si>
    <t>16IR EL 2.4 LF6018 пластина отрезная, канавочная DESKAR</t>
  </si>
  <si>
    <t>16IR EL 2.5 LF6018 пластина отрезная, канавочная DESKAR</t>
  </si>
  <si>
    <t>16IR EL 2.6 LF6018 пластина отрезная, канавочная DESKAR</t>
  </si>
  <si>
    <t>16IR EL 2.7 LF6018 пластина отрезная, канавочная DESKAR</t>
  </si>
  <si>
    <t>16IR EL 2.8 LF6018 пластина отрезная, канавочная DESKAR</t>
  </si>
  <si>
    <t>16IR EL 2.9 LF6018 пластина отрезная, канавочная DESKAR</t>
  </si>
  <si>
    <t>16IR EL 3.0 LF6018 пластина отрезная, канавочная DESKAR</t>
  </si>
  <si>
    <t>6GR 050 LF6018 пластина отрезная, канавочная DESKAR</t>
  </si>
  <si>
    <t>6GR 060 LF6018 пластина отрезная, канавочная DESKAR</t>
  </si>
  <si>
    <t>6GR 070 LF6018 пластина отрезная, канавочная DESKAR</t>
  </si>
  <si>
    <t>6GR 080 LF6018 пластина отрезная, канавочная DESKAR</t>
  </si>
  <si>
    <t>6GR 090 LF6018 пластина отрезная, канавочная DESKAR</t>
  </si>
  <si>
    <t>6GR 100 LF6018 пластина отрезная, канавочная DESKAR</t>
  </si>
  <si>
    <t>6GR 110 LF6018 пластина отрезная, канавочная DESKAR</t>
  </si>
  <si>
    <t>6GR 120 LF6018 пластина отрезная, канавочная DESKAR</t>
  </si>
  <si>
    <t>6GR 130 LF6018 пластина отрезная, канавочная DESKAR</t>
  </si>
  <si>
    <t>6GR 140 LF6018 пластина отрезная, канавочная DESKAR</t>
  </si>
  <si>
    <t>6GR 150 LF6018 пластина отрезная, канавочная DESKAR</t>
  </si>
  <si>
    <t>6GR 160 LF6018 пластина отрезная, канавочная DESKAR</t>
  </si>
  <si>
    <t>6GR 170 LF6018 пластина отрезная, канавочная DESKAR</t>
  </si>
  <si>
    <t>6GR 180 LF6018 пластина отрезная, канавочная DESKAR</t>
  </si>
  <si>
    <t>6GR 190 LF6018 пластина отрезная, канавочная DESKAR</t>
  </si>
  <si>
    <t>6GR 200 LF6018 пластина отрезная, канавочная DESKAR</t>
  </si>
  <si>
    <t>7GR 050 LF6018 пластина отрезная, канавочная DESKAR</t>
  </si>
  <si>
    <t>7GR 060 LF6018 пластина отрезная, канавочная DESKAR</t>
  </si>
  <si>
    <t>7GR 070 LF6018 пластина отрезная, канавочная DESKAR</t>
  </si>
  <si>
    <t>7GR 080 LF6018 пластина отрезная, канавочная DESKAR</t>
  </si>
  <si>
    <t>7GR 090 LF6018 пластина отрезная, канавочная DESKAR</t>
  </si>
  <si>
    <t>7GR 110 LF6018 пластина отрезная, канавочная DESKAR</t>
  </si>
  <si>
    <t>7GR 120 LF6018 пластина отрезная, канавочная DESKAR</t>
  </si>
  <si>
    <t>7GR 130 LF6018 пластина отрезная, канавочная DESKAR</t>
  </si>
  <si>
    <t>7GR 140 LF6018 пластина отрезная, канавочная DESKAR</t>
  </si>
  <si>
    <t>7GR 150 LF6018 пластина отрезная, канавочная DESKAR</t>
  </si>
  <si>
    <t>7GR 160 LF6018 пластина отрезная, канавочная DESKAR</t>
  </si>
  <si>
    <t>7GR 170 LF6018 пластина отрезная, канавочная DESKAR</t>
  </si>
  <si>
    <t>7GR 180 LF6018 пластина отрезная, канавочная DESKAR</t>
  </si>
  <si>
    <t>7GR 190 LF6018 пластина отрезная, канавочная DESKAR</t>
  </si>
  <si>
    <t>8GR 100 LF6018 пластина отрезная, канавочная DESKAR</t>
  </si>
  <si>
    <t>8GR 110 LF6018 пластина отрезная, канавочная DESKAR</t>
  </si>
  <si>
    <t>8GR 120 LF6018 пластина отрезная, канавочная DESKAR</t>
  </si>
  <si>
    <t>8GR 130 LF6018 пластина отрезная, канавочная DESKAR</t>
  </si>
  <si>
    <t>8GR 140 LF6018 пластина отрезная, канавочная DESKAR</t>
  </si>
  <si>
    <t>8GR 150 LF6018 пластина отрезная, канавочная DESKAR</t>
  </si>
  <si>
    <t>8GR 160 LF6018 пластина отрезная, канавочная DESKAR</t>
  </si>
  <si>
    <t>8GR 170 LF6018 пластина отрезная, канавочная DESKAR</t>
  </si>
  <si>
    <t>8GR 180 LF6018 пластина отрезная, канавочная DESKAR</t>
  </si>
  <si>
    <t>8GR 190 LF6018 пластина отрезная, канавочная DESKAR</t>
  </si>
  <si>
    <t>8GR 200 LF6018 пластина отрезная, канавочная DESKAR</t>
  </si>
  <si>
    <t>8GR 210 LF6018 пластина отрезная, канавочная DESKAR</t>
  </si>
  <si>
    <t>8GR 220 LF6018 пластина отрезная, канавочная DESKAR</t>
  </si>
  <si>
    <t>8GR 230 LF6018 пластина отрезная, канавочная DESKAR</t>
  </si>
  <si>
    <t>8GR 240 LF6018 пластина отрезная, канавочная DESKAR</t>
  </si>
  <si>
    <t>8GR 250 LF6018 пластина отрезная, канавочная DESKAR</t>
  </si>
  <si>
    <t>8GR 260 LF6018 пластина отрезная, канавочная DESKAR</t>
  </si>
  <si>
    <t>8GR 270 LF6018 пластина отрезная, канавочная DESKAR</t>
  </si>
  <si>
    <t>8GR 280 LF6018 пластина отрезная, канавочная DESKAR</t>
  </si>
  <si>
    <t>8GR 290 LF6018 пластина отрезная, канавочная DESKAR</t>
  </si>
  <si>
    <t>8GR 300 LF6018 пластина отрезная, канавочная DESKAR</t>
  </si>
  <si>
    <t>9GR 100 LF6018 пластина отрезная, канавочная DESKAR</t>
  </si>
  <si>
    <t>9GR 110 LF6018 пластина отрезная, канавочная DESKAR</t>
  </si>
  <si>
    <t>9GR 120 LF6018 пластина отрезная, канавочная DESKAR</t>
  </si>
  <si>
    <t>9GR 125 LF6018 пластина отрезная, канавочная DESKAR</t>
  </si>
  <si>
    <t>9GR 130 LF6018 пластина отрезная, канавочная DESKAR</t>
  </si>
  <si>
    <t>9GR 140 LF6018 пластина отрезная, канавочная DESKAR</t>
  </si>
  <si>
    <t>9GR 150 LF6018 пластина отрезная, канавочная DESKAR</t>
  </si>
  <si>
    <t>9GR 160 LF6018 пластина отрезная, канавочная DESKAR</t>
  </si>
  <si>
    <t>9GR 170 LF6018 пластина отрезная, канавочная DESKAR</t>
  </si>
  <si>
    <t>9GR 180 LF6018 пластина отрезная, канавочная DESKAR</t>
  </si>
  <si>
    <t>9GR 190 LF6018 пластина отрезная, канавочная DESKAR</t>
  </si>
  <si>
    <t>9GR 200 LF6018 пластина отрезная, канавочная DESKAR</t>
  </si>
  <si>
    <t>9GR 210 LF6018 пластина отрезная, канавочная DESKAR</t>
  </si>
  <si>
    <t>9GR 220 LF6018 пластина отрезная, канавочная DESKAR</t>
  </si>
  <si>
    <t>9GR 230 LF6018 пластина отрезная, канавочная DESKAR</t>
  </si>
  <si>
    <t>9GR 240 LF6018 пластина отрезная, канавочная DESKAR</t>
  </si>
  <si>
    <t>9GR 250 LF6018 пластина отрезная, канавочная DESKAR</t>
  </si>
  <si>
    <t>9GR 260 LF6018 пластина отрезная, канавочная DESKAR</t>
  </si>
  <si>
    <t>9GR 270 LF6018 пластина отрезная, канавочная DESKAR</t>
  </si>
  <si>
    <t>9GR 280 LF6018 пластина отрезная, канавочная DESKAR</t>
  </si>
  <si>
    <t>9GR 290 LF6018 пластина отрезная, канавочная DESKAR</t>
  </si>
  <si>
    <t>9GR 310 LF6018 пластина отрезная, канавочная DESKAR</t>
  </si>
  <si>
    <t>9GR 320 LF6018 пластина отрезная, канавочная DESKAR</t>
  </si>
  <si>
    <t>9GR 330 LF6018 пластина отрезная, канавочная DESKAR</t>
  </si>
  <si>
    <t>9GR 340 LF6018 пластина отрезная, канавочная DESKAR</t>
  </si>
  <si>
    <t>9GR 350 LF6018 пластина отрезная, канавочная DESKAR</t>
  </si>
  <si>
    <t>9GR 360 LF6018 пластина отрезная, канавочная DESKAR</t>
  </si>
  <si>
    <t>9GR 370 LF6018 пластина отрезная, канавочная DESKAR</t>
  </si>
  <si>
    <t>9GR 380 LF6018 пластина отрезная, канавочная DESKAR</t>
  </si>
  <si>
    <t>9GR 390 LF6018 пластина отрезная, канавочная DESKAR</t>
  </si>
  <si>
    <t>6GR 050 LDA пластина отрезная, канавочная DESKAR</t>
  </si>
  <si>
    <t>6GR 100 LDA пластина отрезная, канавочная DESKAR</t>
  </si>
  <si>
    <t>6GR 150 LDA пластина отрезная, канавочная DESKAR</t>
  </si>
  <si>
    <t>7GR 050 LDA пластина отрезная, канавочная DESKAR</t>
  </si>
  <si>
    <t>7GR 070 LDA пластина отрезная, канавочная DESKAR</t>
  </si>
  <si>
    <t>7GR 090 LDA пластина отрезная, канавочная DESKAR</t>
  </si>
  <si>
    <t>7GR 100 LF6018 пластина отрезная, канавочная DESKAR</t>
  </si>
  <si>
    <t>7GR 110 LDA пластина отрезная, канавочная DESKAR</t>
  </si>
  <si>
    <t>7GR 120 LDA пластина отрезная, канавочная DESKAR</t>
  </si>
  <si>
    <t>7GR 130 LDA пластина отрезная, канавочная DESKAR</t>
  </si>
  <si>
    <t>7GR 140 LDA пластина отрезная, канавочная DESKAR</t>
  </si>
  <si>
    <t>7GR 160 LDA пластина отрезная, канавочная DESKAR</t>
  </si>
  <si>
    <t>8GR 100 LDA пластина отрезная, канавочная DESKAR</t>
  </si>
  <si>
    <t>8GR 130 LDA пластина отрезная, канавочная DESKAR</t>
  </si>
  <si>
    <t>8GR 140 LDA пластина отрезная, канавочная DESKAR</t>
  </si>
  <si>
    <t>8GR 150 LDA пластина отрезная, канавочная DESKAR</t>
  </si>
  <si>
    <t>8GR 160 LDA пластина отрезная, канавочная DESKAR</t>
  </si>
  <si>
    <t>8GR 170 LDA пластина отрезная, канавочная DESKAR</t>
  </si>
  <si>
    <t>8GR 180 LDA пластина отрезная, канавочная DESKAR</t>
  </si>
  <si>
    <t>8GR 200 LDA пластина отрезная, канавочная DESKAR</t>
  </si>
  <si>
    <t>8GR 210 LDA пластина отрезная, канавочная DESKAR</t>
  </si>
  <si>
    <t>8GR 220 LDA пластина отрезная, канавочная DESKAR</t>
  </si>
  <si>
    <t>8GR 230 LDA пластина отрезная, канавочная DESKAR</t>
  </si>
  <si>
    <t>8GR 240 LDA пластина отрезная, канавочная DESKAR</t>
  </si>
  <si>
    <t>8GR 250 LDA пластина отрезная, канавочная DESKAR</t>
  </si>
  <si>
    <t>9GR 110 LDA пластина отрезная, канавочная DESKAR</t>
  </si>
  <si>
    <t>9GR 150 LDA пластина отрезная, канавочная DESKAR</t>
  </si>
  <si>
    <t>9GR 180 LDA пластина отрезная, канавочная DESKAR</t>
  </si>
  <si>
    <t>9GR 200 LDA пластина отрезная, канавочная DESKAR</t>
  </si>
  <si>
    <t>9GR 250 LDA пластина отрезная, канавочная DESKAR</t>
  </si>
  <si>
    <t>9GR 280 LDA пластина отрезная, канавочная DESKAR</t>
  </si>
  <si>
    <t>9GR 300 LDA пластина отрезная, канавочная DESKAR</t>
  </si>
  <si>
    <t>9GR 350 LDA пластина отрезная, канавочная DESKAR</t>
  </si>
  <si>
    <t>9GR 400 LDA пластина отрезная, канавочная DESKAR</t>
  </si>
  <si>
    <t>CTP07FR LDA пластина отрезная, канавочная DESKAR</t>
  </si>
  <si>
    <t>CTP07FR LF6018 пластина отрезная, канавочная DESKAR</t>
  </si>
  <si>
    <t>CTP07FRN LDA пластина отрезная, канавочная DESKAR</t>
  </si>
  <si>
    <t>CTP07FRN LF6018 пластина отрезная, канавочная DESKAR</t>
  </si>
  <si>
    <t>CTP10FR LDA пластина отрезная, канавочная DESKAR</t>
  </si>
  <si>
    <t>CTP10FR LF6018 пластина отрезная, канавочная DESKAR</t>
  </si>
  <si>
    <t>CTP10FRN LDA пластина отрезная, канавочная DESKAR</t>
  </si>
  <si>
    <t>CTP10FRN LF6018 пластина отрезная, канавочная DESKAR</t>
  </si>
  <si>
    <t>CTP15FR LDA пластина отрезная, канавочная DESKAR</t>
  </si>
  <si>
    <t>CTP15FR LF6018 пластина отрезная, канавочная DESKAR</t>
  </si>
  <si>
    <t>CTP15FRN LDA пластина отрезная, канавочная DESKAR</t>
  </si>
  <si>
    <t>CTP15FRN LF6018 пластина отрезная, канавочная DESKAR</t>
  </si>
  <si>
    <t>CTP20FR LDA пластина отрезная, канавочная DESKAR</t>
  </si>
  <si>
    <t>CTP20FR LF6018 пластина отрезная, канавочная DESKAR</t>
  </si>
  <si>
    <t>CTP20FRN LDA пластина отрезная, канавочная DESKAR</t>
  </si>
  <si>
    <t>CTP20FRN LF6018 пластина отрезная, канавочная DESKAR</t>
  </si>
  <si>
    <t>CTPA07FR LDA пластина отрезная, канавочная DESKAR</t>
  </si>
  <si>
    <t>CTPA07FR LF6018 пластина отрезная, канавочная DESKAR</t>
  </si>
  <si>
    <t>CTPA07FRN LF6018 пластина отрезная, канавочная DESKAR</t>
  </si>
  <si>
    <t>CTPA10FR LF6018 пластина отрезная, канавочная DESKAR</t>
  </si>
  <si>
    <t>CTPA10FRN LF6018 пластина отрезная, канавочная DESKAR</t>
  </si>
  <si>
    <t>CTPA15FR LDA пластина отрезная, канавочная DESKAR</t>
  </si>
  <si>
    <t>CTPA15FR LF6018 пластина отрезная, канавочная DESKAR</t>
  </si>
  <si>
    <t>CTPA15FRN LDA пластина отрезная, канавочная DESKAR</t>
  </si>
  <si>
    <t>CTPA15FRN LF6018 пластина отрезная, канавочная DESKAR</t>
  </si>
  <si>
    <t>CTPA20FR LDA пластина отрезная, канавочная DESKAR</t>
  </si>
  <si>
    <t>CTPA20FR LF6018 пластина отрезная, канавочная DESKAR</t>
  </si>
  <si>
    <t>CTPA20FRN LDA пластина отрезная, канавочная DESKAR</t>
  </si>
  <si>
    <t>CTPA20FRN LF6018 пластина отрезная, канавочная DESKAR</t>
  </si>
  <si>
    <t>CTPA25FR LF6018 пластина отрезная, канавочная DESKAR</t>
  </si>
  <si>
    <t>FC1604R100 1.0 LF6018 пластина отрезная, канавочная DESKAR</t>
  </si>
  <si>
    <t>FC1604R150 1.5 LF6018 пластина отрезная, канавочная DESKAR</t>
  </si>
  <si>
    <t>FC1604R200 2.0 LF6018 пластина отрезная, канавочная DESKAR</t>
  </si>
  <si>
    <t>FC1604R250 2.5 LF6018 пластина отрезная, канавочная DESKAR</t>
  </si>
  <si>
    <t>FC1604R300 3.0 LF6018 пластина отрезная, канавочная DESKAR</t>
  </si>
  <si>
    <t>MB05 100 2.3 D08 LF6018 пластина отрезная, канавочная DESKAR</t>
  </si>
  <si>
    <t>MB05 100 2.8 D09 LF6018 пластина отрезная, канавочная DESKAR</t>
  </si>
  <si>
    <t>MB05 150 2.3 D08 LF6018 пластина отрезная, канавочная DESKAR</t>
  </si>
  <si>
    <t>MB05 150 2.8 D09 LF6018 пластина отрезная, канавочная DESKAR</t>
  </si>
  <si>
    <t>MB05 200 2.3 D08 LF6018 пластина отрезная, канавочная DESKAR</t>
  </si>
  <si>
    <t>MB05 200 2.8 D09 LF6018 пластина отрезная, канавочная DESKAR</t>
  </si>
  <si>
    <t>MB07 100 3.0 D11 LF6018 пластина отрезная, канавочная DESKAR</t>
  </si>
  <si>
    <t>MB07 100 3.5 D12 LF6018 пластина отрезная, канавочная DESKAR</t>
  </si>
  <si>
    <t>MB07 150 3.0 D11 LF6018 пластина отрезная, канавочная DESKAR</t>
  </si>
  <si>
    <t>MB07 150 3.5 D12 LF6018 пластина отрезная, канавочная DESKAR</t>
  </si>
  <si>
    <t>MB07 200 3.0 D11 LF6018 пластина отрезная, канавочная DESKAR</t>
  </si>
  <si>
    <t>MB07 200 3.5 D12 LF6018 пластина отрезная, канавочная DESKAR</t>
  </si>
  <si>
    <t>MB07 250 3.0 D11 LF6018 пластина отрезная, канавочная DESKAR</t>
  </si>
  <si>
    <t>MB07 250 3.5 D12 LF6018 пластина отрезная, канавочная DESKAR</t>
  </si>
  <si>
    <t>MB09 100 4.0 D14 LF6018 пластина отрезная, канавочная DESKAR</t>
  </si>
  <si>
    <t>MB09 100 5.5 D16 LF6018 пластина отрезная, канавочная DESKAR</t>
  </si>
  <si>
    <t>MB09 100 6.5 D17 LF6018 пластина отрезная, канавочная DESKAR</t>
  </si>
  <si>
    <t>MB09 150 4.0 D14 LF6018 пластина отрезная, канавочная DESKAR</t>
  </si>
  <si>
    <t>MB09 150 5.5 D16 LF6018 пластина отрезная, канавочная DESKAR</t>
  </si>
  <si>
    <t>MB09 150 6.5 D17 LF6018 пластина отрезная, канавочная DESKAR</t>
  </si>
  <si>
    <t>MB09 200 4.0 D14 LF6018 пластина отрезная, канавочная DESKAR</t>
  </si>
  <si>
    <t>MB09 200 5.5 D16 LF6018 пластина отрезная, канавочная DESKAR</t>
  </si>
  <si>
    <t>MB09 200 6.5 D17 LF6018 пластина отрезная, канавочная DESKAR</t>
  </si>
  <si>
    <t>MB09 250 4.0 D14 LF6018 пластина отрезная, канавочная DESKAR</t>
  </si>
  <si>
    <t>MB09 250 5.5 D16 LF6018 пластина отрезная, канавочная DESKAR</t>
  </si>
  <si>
    <t>MB09 250 6.5 D17 LF6018 пластина отрезная, канавочная DESKAR</t>
  </si>
  <si>
    <t>MB09 300 4.0 D14 LF6018 пластина отрезная, канавочная DESKAR</t>
  </si>
  <si>
    <t>MB09 300 5.5 D16 LF6018 пластина отрезная, канавочная DESKAR</t>
  </si>
  <si>
    <t>MB09 300 6.5 D17 LF6018 пластина отрезная, канавочная DESKAR</t>
  </si>
  <si>
    <t>MGMN150 G K10 пластина отрезная, канавочная DESKAR</t>
  </si>
  <si>
    <t>MGMN150 G LDA пластина отрезная, канавочная DESKAR</t>
  </si>
  <si>
    <t>MGMN150 G LF6018 пластина отрезная, канавочная DESKAR</t>
  </si>
  <si>
    <t>MGMN150 G TF618 пластина отрезная, канавочная DESKAR</t>
  </si>
  <si>
    <t>MGMN150 JH LF6028 пластина отрезная, канавочная DESKAR</t>
  </si>
  <si>
    <t>MGMN200 F LF6028 пластина отрезная, канавочная DESKAR</t>
  </si>
  <si>
    <t>MGMN200 G K10 пластина отрезная, канавочная DESKAR</t>
  </si>
  <si>
    <t>MGMN200 G LDA пластина отрезная, канавочная DESKAR</t>
  </si>
  <si>
    <t>MGMN200 G LF6018 пластина отрезная, канавочная DESKAR</t>
  </si>
  <si>
    <t>MGMN200 G LF9018 пластина отрезная, канавочная DESKAR</t>
  </si>
  <si>
    <t>MGMN200 G TF618 пластина отрезная, канавочная DESKAR</t>
  </si>
  <si>
    <t>MGMN200 J LF6018 пластина отрезная, канавочная DESKAR</t>
  </si>
  <si>
    <t>MGMN200 JH LF6028 пластина отрезная, канавочная DESKAR</t>
  </si>
  <si>
    <t>MGMN200 T LF6018 пластина отрезная, канавочная DESKAR</t>
  </si>
  <si>
    <t>MGMN250 F LF6028 пластина отрезная, канавочная DESKAR</t>
  </si>
  <si>
    <t>MGMN250 G K10 пластина отрезная, канавочная DESKAR</t>
  </si>
  <si>
    <t>MGMN250 G LDA пластина отрезная, канавочная DESKAR</t>
  </si>
  <si>
    <t>MGMN250 G LF6018 пластина отрезная, канавочная DESKAR</t>
  </si>
  <si>
    <t>MGMN250 G LF9018 пластина отрезная, канавочная DESKAR</t>
  </si>
  <si>
    <t>MGMN250 G TF618 пластина отрезная, канавочная DESKAR</t>
  </si>
  <si>
    <t>MGMN250 J LF6018 пластина отрезная, канавочная DESKAR</t>
  </si>
  <si>
    <t>MGMN250 JH LF6028 пластина отрезная, канавочная DESKAR</t>
  </si>
  <si>
    <t>MGMN250 T LF6018 пластина отрезная, канавочная DESKAR</t>
  </si>
  <si>
    <t>MGMN250 T TF618 пластина отрезная, канавочная DESKAR</t>
  </si>
  <si>
    <t>MGMN300 F LF6028 пластина отрезная, канавочная DESKAR</t>
  </si>
  <si>
    <t>MGMN300 H LF6018 пластина отрезная, канавочная DESKAR</t>
  </si>
  <si>
    <t>MGMN300 J LF6018 пластина отрезная, канавочная DESKAR</t>
  </si>
  <si>
    <t>MGMN300 JH LF6028 пластина отрезная, канавочная DESKAR</t>
  </si>
  <si>
    <t>MGMN300 M K10 пластина отрезная, канавочная DESKAR</t>
  </si>
  <si>
    <t>MGMN300 M LDA пластина отрезная, канавочная DESKAR</t>
  </si>
  <si>
    <t>MGMN300 M LF6018 пластина отрезная, канавочная DESKAR</t>
  </si>
  <si>
    <t>MGMN300 M LF9018 пластина отрезная, канавочная DESKAR</t>
  </si>
  <si>
    <t>MGMN300 M TF618 пластина отрезная, канавочная DESKAR</t>
  </si>
  <si>
    <t>MGMN300 T LF6018 пластина отрезная, канавочная DESKAR</t>
  </si>
  <si>
    <t>MGMN300 T TF618 пластина отрезная, канавочная DESKAR</t>
  </si>
  <si>
    <t>MGMN400 DR LDA пластина отрезная, канавочная DESKAR</t>
  </si>
  <si>
    <t>MGMN400 F LF6028 пластина отрезная, канавочная DESKAR</t>
  </si>
  <si>
    <t>MGMN400 H LF6018 пластина отрезная, канавочная DESKAR</t>
  </si>
  <si>
    <t>MGMN400 J LF6018 пластина отрезная, канавочная DESKAR</t>
  </si>
  <si>
    <t>MGMN400 JH LF6028 пластина отрезная, канавочная DESKAR</t>
  </si>
  <si>
    <t>MGMN400 M K10 пластина отрезная, канавочная DESKAR</t>
  </si>
  <si>
    <t>MGMN400 M LDA пластина отрезная, канавочная DESKAR</t>
  </si>
  <si>
    <t>MGMN400 M LF6018 пластина отрезная, канавочная DESKAR</t>
  </si>
  <si>
    <t>MGMN400 M LF9018 пластина отрезная, канавочная DESKAR</t>
  </si>
  <si>
    <t>MGMN400 M TF618 пластина отрезная, канавочная DESKAR</t>
  </si>
  <si>
    <t>MGMN400 T LF6018 пластина отрезная, канавочная DESKAR</t>
  </si>
  <si>
    <t>MGMN400 T TF618 пластина отрезная, канавочная DESKAR</t>
  </si>
  <si>
    <t>MGMN500 04 R LDA пластина отрезная, канавочная DESKAR</t>
  </si>
  <si>
    <t>MGMN500 DR LDA пластина отрезная, канавочная DESKAR</t>
  </si>
  <si>
    <t>MGMN500 JH LF6028 пластина отрезная, канавочная DESKAR</t>
  </si>
  <si>
    <t>MGMN500 M K10 пластина отрезная, канавочная DESKAR</t>
  </si>
  <si>
    <t>MGMN500 M LDA пластина отрезная, канавочная DESKAR</t>
  </si>
  <si>
    <t>MGMN500 M LF6018 пластина отрезная, канавочная DESKAR</t>
  </si>
  <si>
    <t>MGMN500 M LF9018 пластина отрезная, канавочная DESKAR</t>
  </si>
  <si>
    <t>MGMN500 M TF618 пластина отрезная, канавочная DESKAR</t>
  </si>
  <si>
    <t>MGMN600 JH LF6028 пластина отрезная, канавочная DESKAR</t>
  </si>
  <si>
    <t>MGMN600-M LF6018 пластина отрезная, канавочная DESKAR</t>
  </si>
  <si>
    <t>MGGN150 JM K10 пластина отрезная, канавочная DESKAR</t>
  </si>
  <si>
    <t>MGGN150 JM LF6008 пластина отрезная, канавочная DESKAR</t>
  </si>
  <si>
    <t>MGGN150 JM LF6018 пластина отрезная, канавочная DESKAR</t>
  </si>
  <si>
    <t>MGGN150 JM TF618 пластина отрезная, канавочная DESKAR</t>
  </si>
  <si>
    <t>MGGN150 JV LF6018 пластина отрезная, канавочная DESKAR</t>
  </si>
  <si>
    <t>MGGN150 JV LF6028 пластина отрезная, канавочная DESKAR</t>
  </si>
  <si>
    <t>MGGN150 L 15 LF6018 пластина отрезная, канавочная DESKAR</t>
  </si>
  <si>
    <t>MGGN150 L 8 LF6018 пластина отрезная, канавочная DESKAR</t>
  </si>
  <si>
    <t>MGGN150 R 15 LF6018 пластина отрезная, канавочная DESKAR</t>
  </si>
  <si>
    <t>MGGN150 R 8 LF6018 пластина отрезная, канавочная DESKAR</t>
  </si>
  <si>
    <t>MGGN200 JM K10 пластина отрезная, канавочная DESKAR</t>
  </si>
  <si>
    <t>MGGN200 JM LF6018 пластина отрезная, канавочная DESKAR</t>
  </si>
  <si>
    <t>MGGN200 JM TF618 пластина отрезная, канавочная DESKAR</t>
  </si>
  <si>
    <t>MGGN200 JV LF6018 пластина отрезная, канавочная DESKAR</t>
  </si>
  <si>
    <t>MGGN200 JV LF6028 пластина отрезная, канавочная DESKAR</t>
  </si>
  <si>
    <t>MGGN200 L 15 LF6018 пластина отрезная, канавочная DESKAR</t>
  </si>
  <si>
    <t>MGGN200 L 8 LF6018 пластина отрезная, канавочная DESKAR</t>
  </si>
  <si>
    <t>MGGN200 R 15 LF6018 пластина отрезная, канавочная DESKAR</t>
  </si>
  <si>
    <t>MGGN200 R 8 K10 пластина отрезная, канавочная DESKAR</t>
  </si>
  <si>
    <t>MGGN200 R 8 LF6018 пластина отрезная, канавочная DESKAR</t>
  </si>
  <si>
    <t>MGGN250 JM K10 пластина отрезная, канавочная DESKAR</t>
  </si>
  <si>
    <t>MGGN250 JM LF6008 пластина отрезная, канавочная DESKAR</t>
  </si>
  <si>
    <t>MGGN250 JM LF6018 пластина отрезная, канавочная DESKAR</t>
  </si>
  <si>
    <t>MGGN250 JM TF618 пластина отрезная, канавочная DESKAR</t>
  </si>
  <si>
    <t>MGGN250 JV LF6018 пластина отрезная, канавочная DESKAR</t>
  </si>
  <si>
    <t>MGGN250 JV LF6028 пластина отрезная, канавочная DESKAR</t>
  </si>
  <si>
    <t>MGGN250 L 15 LF6018 пластина отрезная, канавочная DESKAR</t>
  </si>
  <si>
    <t>MGGN250 L 8 LF6018 пластина отрезная, канавочная DESKAR</t>
  </si>
  <si>
    <t>MGGN250 R 15 LF6018 пластина отрезная, канавочная DESKAR</t>
  </si>
  <si>
    <t>MGGN250 R 8 K10 пластина отрезная, канавочная DESKAR</t>
  </si>
  <si>
    <t>MGGN250 R 8 LF6018 пластина отрезная, канавочная DESKAR</t>
  </si>
  <si>
    <t>MGGN300 JM K10 пластина отрезная, канавочная DESKAR</t>
  </si>
  <si>
    <t>MGGN300 JM LF6018 пластина отрезная, канавочная DESKAR</t>
  </si>
  <si>
    <t>MGGN300 JM LF6018C пластина отрезная, канавочная DESKAR</t>
  </si>
  <si>
    <t>MGGN300 JM TF618 пластина отрезная, канавочная DESKAR</t>
  </si>
  <si>
    <t>MGGN300 JV LF6018 пластина отрезная, канавочная DESKAR</t>
  </si>
  <si>
    <t>MGGN300 JV LF6028 пластина отрезная, канавочная DESKAR</t>
  </si>
  <si>
    <t>MGGN300 L 15 LF6018 пластина отрезная, канавочная DESKAR</t>
  </si>
  <si>
    <t>MGGN300 L 8 LF6018 пластина отрезная, канавочная DESKAR</t>
  </si>
  <si>
    <t>MGGN300 R0.2 JM LF6018 пластина отрезная, канавочная DESKAR</t>
  </si>
  <si>
    <t>MGGN300 R 15 LF6018 пластина отрезная, канавочная DESKAR</t>
  </si>
  <si>
    <t>MGGN300 R 8 K10 пластина отрезная, канавочная DESKAR</t>
  </si>
  <si>
    <t>MGGN300 R 8 LF6018 пластина отрезная, канавочная DESKAR</t>
  </si>
  <si>
    <t>MGGN350 JM LF6018 пластина отрезная, канавочная DESKAR</t>
  </si>
  <si>
    <t>MGGN350 JV LF6018 пластина отрезная, канавочная DESKAR</t>
  </si>
  <si>
    <t>MGGN400 JM K10 пластина отрезная, канавочная DESKAR</t>
  </si>
  <si>
    <t>MGGN400 JM LF6018 пластина отрезная, канавочная DESKAR</t>
  </si>
  <si>
    <t>MGGN400 JM TF618 пластина отрезная, канавочная DESKAR</t>
  </si>
  <si>
    <t>MGGN400 JV LF6018 пластина отрезная, канавочная DESKAR</t>
  </si>
  <si>
    <t>MGGN400 JV LF6028 пластина отрезная, канавочная DESKAR</t>
  </si>
  <si>
    <t>MGGN400 L 15 LF6018 пластина отрезная, канавочная DESKAR</t>
  </si>
  <si>
    <t>MGGN400 L 8 K10 пластина отрезная, канавочная DESKAR</t>
  </si>
  <si>
    <t>MGGN400 L 8 LF6018 пластина отрезная, канавочная DESKAR</t>
  </si>
  <si>
    <t>MGGN400 R0.2 JM LF6018 пластина отрезная, канавочная DESKAR</t>
  </si>
  <si>
    <t>MGGN400 R 15 LF6018 пластина отрезная, канавочная DESKAR</t>
  </si>
  <si>
    <t>MGGN400 R 8 K10 пластина отрезная, канавочная DESKAR</t>
  </si>
  <si>
    <t>MGGN400 R 8 LF6018 пластина отрезная, канавочная DESKAR</t>
  </si>
  <si>
    <t>MGGN450 JM LF6018 пластина отрезная, канавочная DESKAR</t>
  </si>
  <si>
    <t>MGGN500 JM K10 пластина отрезная, канавочная DESKAR</t>
  </si>
  <si>
    <t>MGGN500 JM LF6018 пластина отрезная, канавочная DESKAR</t>
  </si>
  <si>
    <t>MGGN500 JV LF6018 пластина отрезная, канавочная DESKAR</t>
  </si>
  <si>
    <t>MGGN500 JV LF6028 пластина отрезная, канавочная DESKAR</t>
  </si>
  <si>
    <t>MGGN500 L 8 LF6018 пластина отрезная, канавочная DESKAR</t>
  </si>
  <si>
    <t>MGGN500 R 15 LF6018 пластина отрезная, канавочная DESKAR</t>
  </si>
  <si>
    <t>MGGN500 R 8 LF6018 пластина отрезная, канавочная DESKAR</t>
  </si>
  <si>
    <t>MGGN600 JM LF6018 пластина отрезная, канавочная DESKAR</t>
  </si>
  <si>
    <t>MGGN600 R 8 LF6018 пластина отрезная, канавочная DESKAR</t>
  </si>
  <si>
    <t>WNMG080408 HA K10 пластина для точения DESKAR</t>
  </si>
  <si>
    <t>WNMG080404 HA K10 пластина для точения DESKAR</t>
  </si>
  <si>
    <t>WCGT080412 AL K10 пластина для точения DESKAR</t>
  </si>
  <si>
    <t>WCGT06T308 AL K10 пластина для точения DESKAR</t>
  </si>
  <si>
    <t>WCGT050308 AL K10 пластина для точения DESKAR</t>
  </si>
  <si>
    <t>WCGT040208 AL K10 пластина для точения DESKAR</t>
  </si>
  <si>
    <t>WCGT030208 AL K10 пластина для точения DESKAR</t>
  </si>
  <si>
    <t>VNMG160408 HA K10 пластина для точения DESKAR</t>
  </si>
  <si>
    <t>VNMG160402 HA K10 пластина для точения DESKAR</t>
  </si>
  <si>
    <t>VNMG160404 HA K10 пластина для точения DESKAR</t>
  </si>
  <si>
    <t>VCGT160412 AL K10 пластина для точения DESKAR</t>
  </si>
  <si>
    <t>VCGT160408 AL K10 пластина для точения DESKAR</t>
  </si>
  <si>
    <t>VCGT160404 AL K10 пластина для точения DESKAR</t>
  </si>
  <si>
    <t>VCGT160402 AL K10 пластина для точения DESKAR</t>
  </si>
  <si>
    <t>VCGT110308 AL K10 пластина для точения DESKAR</t>
  </si>
  <si>
    <t>VCGT110304 AL K10 пластина для точения DESKAR</t>
  </si>
  <si>
    <t>VCGT110302 AL K10 пластина для точения DESKAR</t>
  </si>
  <si>
    <t>VBGT160404 AL K10 пластина для точения DESKAR</t>
  </si>
  <si>
    <t>VBGT160402 AL K10 пластина для точения DESKAR</t>
  </si>
  <si>
    <t>TNMG160408 HA K10 пластина для точения DESKAR</t>
  </si>
  <si>
    <t>TNMG160404 HA K10 пластина для точения DESKAR</t>
  </si>
  <si>
    <t>TCGT16T308 AL K10 пластина для точения DESKAR</t>
  </si>
  <si>
    <t>TCGT16T304 AL K10 пластина для точения DESKAR</t>
  </si>
  <si>
    <t>TCGT16T302 AL K10 пластина для точения DESKAR</t>
  </si>
  <si>
    <t>TCGT110208 AL K10 пластина для точения DESKAR</t>
  </si>
  <si>
    <t>TCGT110204 AL K10 пластина для точения DESKAR</t>
  </si>
  <si>
    <t>TCGT110202 AL K10 пластина для точения DESKAR</t>
  </si>
  <si>
    <t>TCGT090204 AL K10 пластина для точения DESKAR</t>
  </si>
  <si>
    <t>TCGT090202 AL K10 пластина для точения DESKAR</t>
  </si>
  <si>
    <t>SPGT140512 AL K10 пластина для сверла DESKAR</t>
  </si>
  <si>
    <t>SPGT110408 AL K10 пластина для сверла DESKAR</t>
  </si>
  <si>
    <t>SPGT090408 AL K10 пластина для сверла DESKAR</t>
  </si>
  <si>
    <t>SPGT07T308 AL K10 пластина для сверла DESKAR</t>
  </si>
  <si>
    <t>SPGT060204 AL K10 пластина для сверла DESKAR</t>
  </si>
  <si>
    <t>SPGT050204 AL K10 пластина для сверла DESKAR</t>
  </si>
  <si>
    <t>SPGT040204 AL K10 пластина для сверла DESKAR</t>
  </si>
  <si>
    <t>SEHT1204AFFN-AL K10 пластина фрезерная DESKAR</t>
  </si>
  <si>
    <t>SCGT120408 AL K10 пластина для точения DESKAR</t>
  </si>
  <si>
    <t>SCGT120404 AL K10 пластина для точения DESKAR</t>
  </si>
  <si>
    <t>SCGT09T308 AL K10 пластина для точения DESKAR</t>
  </si>
  <si>
    <t>SCGT09T304 AL K10 пластина для точения DESKAR</t>
  </si>
  <si>
    <t>SCGT09T302 AL K10 пластина для точения DESKAR</t>
  </si>
  <si>
    <t>RPGT1003MO AL K10 пластина фрезерная DESKAR</t>
  </si>
  <si>
    <t>RCGT1204MO AL K10 пластина фрезерная DESKAR</t>
  </si>
  <si>
    <t>RCGT10T3MO AL K10 пластина фрезерная DESKAR</t>
  </si>
  <si>
    <t>RCGT1003MO-AL K10 пластина фрезерная DESKAR</t>
  </si>
  <si>
    <t>DNMG150608 HA K10 пластина для точения DESKAR</t>
  </si>
  <si>
    <t>DNMG150604 HA K10 пластина для точения DESKAR</t>
  </si>
  <si>
    <t>DCGT11T308 AL K10 пластина для точения DESKAR</t>
  </si>
  <si>
    <t>DCGT11T304 AL K10 пластина для точения DESKAR</t>
  </si>
  <si>
    <t>DCGT11T302 AL K10 пластина для точения DESKAR</t>
  </si>
  <si>
    <t>DCGT070208 AL K10 пластина для точения DESKAR</t>
  </si>
  <si>
    <t>DCGT070204 AL K10 пластина для точения DESKAR</t>
  </si>
  <si>
    <t>DCGT070202 AL K10 пластина для точения DESKAR</t>
  </si>
  <si>
    <t>CTPA10FRN K15 пластина отрезная, канавочная DESKAR</t>
  </si>
  <si>
    <t>CTPA10FR K15 пластина отрезная, канавочная DESKAR</t>
  </si>
  <si>
    <t>CNMG120408 HA K10 пластина для точения DESKAR</t>
  </si>
  <si>
    <t>CNMG120404 HA K10 пластина для точения DESKAR</t>
  </si>
  <si>
    <t>CCGT120408 AL K10 пластина для точения DESKAR</t>
  </si>
  <si>
    <t>CCGT120404 AL K10 пластина для точения DESKAR</t>
  </si>
  <si>
    <t>CCGT09T304 AL K10 пластина для точения DESKAR</t>
  </si>
  <si>
    <t>CCGT09T302 AL K10 пластина для точения DESKAR</t>
  </si>
  <si>
    <t>CCGT060208 AL K10 пластина для точения DESKAR</t>
  </si>
  <si>
    <t>CCGT060202 AL K10 пластина для точения DESKAR</t>
  </si>
  <si>
    <t>APKT1604PDFR MA K10 пластина фрезерная DESKAR</t>
  </si>
  <si>
    <t>APKT1604PDFR G2 K10 пластина фрезерная DESKAR</t>
  </si>
  <si>
    <t>APKT1604PDFR-AL K10 пластина фрезерная DESKAR</t>
  </si>
  <si>
    <t>APKT160408PDFR AL K10 пластина фрезерная DESKAR</t>
  </si>
  <si>
    <t>APKT1135PDFR G2 K10 пластина фрезерная DESKAR</t>
  </si>
  <si>
    <t>APKT1135PDFR-AL K10 пластина фрезерная DESKAR</t>
  </si>
  <si>
    <t>APKT1003PDFR AL K10 пластина фрезерная DESKAR</t>
  </si>
  <si>
    <t>16IR G60 K15 пластина резьбовая DESKAR</t>
  </si>
  <si>
    <t>16IR G55 K15 пластина резьбовая DESKAR</t>
  </si>
  <si>
    <t>CCGT09T308 AL K10 пластина для точения DESKAR</t>
  </si>
  <si>
    <t>CCGT060204 AL K10 пластина для точения DESKAR</t>
  </si>
  <si>
    <t>16IR AG60 K15 пластина резьбовая DESKAR</t>
  </si>
  <si>
    <t>16IR AG55 K15 пластина резьбовая DESKAR</t>
  </si>
  <si>
    <t>16IR A60 K15 пластина резьбовая DESKAR</t>
  </si>
  <si>
    <t>16IR A55 K15 пластина резьбовая DESKAR</t>
  </si>
  <si>
    <t>16IR 3.0 ISO K15 пластина резьбовая DESKAR</t>
  </si>
  <si>
    <t>16IR 2.5 ISO K15 пластина резьбовая DESKAR</t>
  </si>
  <si>
    <t>16IR 2.0 ISO K15 пластина резьбовая DESKAR</t>
  </si>
  <si>
    <t>16IR 14W K15 пластина резьбовая DESKAR</t>
  </si>
  <si>
    <t>16IR 14NPT K15 пластина резьбовая DESKAR</t>
  </si>
  <si>
    <t>16IR 14BSPT K15 пластина резьбовая DESKAR</t>
  </si>
  <si>
    <t>16IR 11W K15 пластина резьбовая DESKAR</t>
  </si>
  <si>
    <t>16IR 11BSPT K15 пластина резьбовая DESKAR</t>
  </si>
  <si>
    <t>16IR 1.75 ISO K15 пластина резьбовая DESKAR</t>
  </si>
  <si>
    <t>16IR 1.5 ISO K15 пластина резьбовая DESKAR</t>
  </si>
  <si>
    <t>16IR 1.25 ISO K15 пластина резьбовая DESKAR</t>
  </si>
  <si>
    <t>16IR 1.0 ISO K15 пластина резьбовая DESKAR</t>
  </si>
  <si>
    <t>16ER G60 K15 пластина резьбовая DESKAR</t>
  </si>
  <si>
    <t>16ER AG60 K15 пластина резьбовая DESKAR</t>
  </si>
  <si>
    <t>16ER AG55 K15 пластина резьбовая DESKAR</t>
  </si>
  <si>
    <t>16ER A55 K15 пластина резьбовая DESKAR</t>
  </si>
  <si>
    <t>16ER 3.0 ISO K15 пластина резьбовая DESKAR</t>
  </si>
  <si>
    <t>16ER 2.5 ISO K15 пластина резьбовая DESKAR</t>
  </si>
  <si>
    <t>16ER 2.0 ISO K15 пластина резьбовая DESKAR</t>
  </si>
  <si>
    <t>16ER 14W K15 пластина резьбовая DESKAR</t>
  </si>
  <si>
    <t>16ER 11W K15 пластина резьбовая DESKAR</t>
  </si>
  <si>
    <t>16ER 11BSPT K15 пластина резьбовая DESKAR</t>
  </si>
  <si>
    <t>16ER 1.75 ISO K15 пластина резьбовая DESKAR</t>
  </si>
  <si>
    <t>16ER 1.5 ISO K15 пластина резьбовая DESKAR</t>
  </si>
  <si>
    <t>16ER 1.25 ISO K15 пластина резьбовая DESKAR</t>
  </si>
  <si>
    <t>16ER 1.0 ISO K15 пластина резьбовая DESKAR</t>
  </si>
  <si>
    <t>16ER 0.75 ISO K15 пластина резьбовая DESKAR</t>
  </si>
  <si>
    <t>11IR 1.5 ISO K15 пластина резьбовая DESKAR</t>
  </si>
  <si>
    <t>11ER A60 K15 пластина резьбовая DESKAR</t>
  </si>
  <si>
    <t>11IR A60 K15 пластина резьбовая DESKAR</t>
  </si>
  <si>
    <t>11ER 1.5 ISO K15 пластина резьбовая DESKAR</t>
  </si>
  <si>
    <t>APKT1003PDTR LF6018 пластина фрезерная DESKAR</t>
  </si>
  <si>
    <t>APKT160408-HM LF6018 пластина фрезерная DESKAR</t>
  </si>
  <si>
    <t>APMT113520PDER GW LF6018 пластина фрезерная DESKAR</t>
  </si>
  <si>
    <t>APMT1135PDER-H2 LF6018 пластина фрезерная DESKAR</t>
  </si>
  <si>
    <t>APMT1135PDER-H2 LF6028S пластина фрезерная DESKAR</t>
  </si>
  <si>
    <t>APMT1135PDER-M2 LF6018 пластина фрезерная DESKAR</t>
  </si>
  <si>
    <t>APMT1135PDER M2 LF6028S пластина фрезерная DESKAR</t>
  </si>
  <si>
    <t>APMT1135PDER-QM LF6018 пластина фрезерная DESKAR</t>
  </si>
  <si>
    <t>APMT1135PDER-XM LF6018 пластина фрезерная DESKAR</t>
  </si>
  <si>
    <t>APMT1135PDER-XM LF6028 пластина фрезерная DESKAR</t>
  </si>
  <si>
    <t>APMT160420PDER-GW LF6018 пластина фрезерная DESKAR</t>
  </si>
  <si>
    <t>APMT160430PDER GW LF6018 пластина фрезерная DESKAR</t>
  </si>
  <si>
    <t>APMT1604PDER-H2 LF6018 пластина фрезерная DESKAR</t>
  </si>
  <si>
    <t>APMT1604PDER-H2 LF6028S пластина фрезерная DESKAR</t>
  </si>
  <si>
    <t>APMT1604PDER-M2 LF6018 пластина фрезерная DESKAR</t>
  </si>
  <si>
    <t>APMT1604PDER-QM LF6018 пластина фрезерная DESKAR</t>
  </si>
  <si>
    <t>APMT1604PEER-XM LF6018 пластина фрезерная DESKAR</t>
  </si>
  <si>
    <t>APMT1605PEER-XM LF6018 пластина фрезерная DESKAR</t>
  </si>
  <si>
    <t>APMT1605PEER-XM LF6028 пластина фрезерная DESKAR</t>
  </si>
  <si>
    <t>EPNW0603TN-8 LF6018 пластина фрезерная DESKAR</t>
  </si>
  <si>
    <t>LNMU0202ZER MJ LF6018 пластина фрезерная DESKAR</t>
  </si>
  <si>
    <t>LNMU0303ZER-MJ LF6018 пластина фрезерная DESKAR</t>
  </si>
  <si>
    <t>MPGT060304 SM LF6018 пластина фрезерная DESKAR</t>
  </si>
  <si>
    <t>MPGT080305 SM LF6018 пластина фрезерная DESKAR</t>
  </si>
  <si>
    <t>MPGT120408 SM LF6018 пластина фрезерная DESKAR</t>
  </si>
  <si>
    <t>RCMT0602MO LF6018 пластина фрезерная DESKAR</t>
  </si>
  <si>
    <t>RDHX1003MOT LF6018 пластина фрезерная DESKAR</t>
  </si>
  <si>
    <t>RDHX12T3MOT LF6018 пластина фрезерная DESKAR</t>
  </si>
  <si>
    <t>RDMT1204MO-DQ LF6018 пластина фрезерная DESKAR</t>
  </si>
  <si>
    <t>RDMT1204MO-MQ LF6018 пластина фрезерная DESKAR</t>
  </si>
  <si>
    <t>RDMT1605MO-MQ LF6018 пластина фрезерная DESKAR</t>
  </si>
  <si>
    <t>RDMW10T3MO-TT LF6018 пластина фрезерная DESKAR</t>
  </si>
  <si>
    <t>RDMW1204MOT-PM LF6018 пластина фрезерная DESKAR</t>
  </si>
  <si>
    <t>RDMW1204MOT PM LF6028 пластина фрезерная DESKAR</t>
  </si>
  <si>
    <t>RDMW1204MOT PM LF6028S пластина фрезерная DESKAR</t>
  </si>
  <si>
    <t>RDMW1605MOT-PM LF6018 пластина фрезерная DESKAR</t>
  </si>
  <si>
    <t>RPMT08T2MOE-JS LF6018 пластина фрезерная DESKAR</t>
  </si>
  <si>
    <t>RPMT1003MO-TT LF6018 пластина фрезерная DESKAR</t>
  </si>
  <si>
    <t>RPMT1003MO TT LF6028 пластина фрезерная DESKAR</t>
  </si>
  <si>
    <t>RPMT10T3MOE-JS LF6018 пластина фрезерная DESKAR</t>
  </si>
  <si>
    <t>RPMT1204MOE-JS LF6018 пластина фрезерная DESKAR</t>
  </si>
  <si>
    <t>RPMT1204MO-TT LF6018 пластина фрезерная DESKAR</t>
  </si>
  <si>
    <t>RPMT1204MO-TT LF6028 пластина фрезерная DESKAR</t>
  </si>
  <si>
    <t>SDMT120512-PH LF6018 пластина фрезерная DESKAR</t>
  </si>
  <si>
    <t>SDMT150512-PH LF6018 пластина фрезерная DESKAR</t>
  </si>
  <si>
    <t>SEET1203AFEN LF6018 пластина фрезерная DESKAR</t>
  </si>
  <si>
    <t>SEKT1204AFTN-XM LDA пластина фрезерная DESKAR</t>
  </si>
  <si>
    <t>SEKT1204AFTN-XM LF6018 пластина фрезерная DESKAR</t>
  </si>
  <si>
    <t>TPKN2204PDTR LF6018 пластина для точения DESKAR</t>
  </si>
  <si>
    <t>TPXR1603PDSR FM LF6028 пластина для точения DESKAR</t>
  </si>
  <si>
    <t>TPXR2204PDSR-FM LF6028 пластина фрезерная DESKAR</t>
  </si>
  <si>
    <t>WNMU060408EN GM LF6018 пластина для точения DESKAR</t>
  </si>
  <si>
    <t>TNGA160404 LF80 пластина для точения DESKAR</t>
  </si>
  <si>
    <t>TNGA160408 LF80 пластина для точения DESKAR</t>
  </si>
  <si>
    <t>TNGA160412 LF80 пластина для точения DESKAR</t>
  </si>
  <si>
    <t>CNGA120404 LF80 пластина для точения DESKAR</t>
  </si>
  <si>
    <t>WNGA080404 LF80 пластина для точения DESKAR</t>
  </si>
  <si>
    <t>WNGA080408 LF80 пластина для точения DESKAR</t>
  </si>
  <si>
    <t>CNGA120412 LF80 пластина для точения DESKAR</t>
  </si>
  <si>
    <t>VNGA160404 LF80 пластина для точения DESKAR</t>
  </si>
  <si>
    <t>VNGA160412 LF80 пластина для точения DESKAR</t>
  </si>
  <si>
    <t>TNGA160404 LF70 пластина для точения DESKAR</t>
  </si>
  <si>
    <t>TNGA160408 LF70 пластина для точения DESKAR</t>
  </si>
  <si>
    <t>TNGA160412 LF70 пластина для точения DESKAR</t>
  </si>
  <si>
    <t>CNGA120404 LF70 пластина для точения DESKAR</t>
  </si>
  <si>
    <t>CNGA120408 LF70 пластина для точения DESKAR</t>
  </si>
  <si>
    <t>CNGA120412 LF70 пластина для точения DESKAR</t>
  </si>
  <si>
    <t>WNGA080404 LF70 пластина для точения DESKAR</t>
  </si>
  <si>
    <t>WNGA080408 LF70 пластина для точения DESKAR</t>
  </si>
  <si>
    <t>WNGA080412 LF70 пластина для точения DESKAR</t>
  </si>
  <si>
    <t>VNGA160404 LF70 пластина для точения DESKAR</t>
  </si>
  <si>
    <t>VNGA160408 LF70 пластина для точения DESKAR</t>
  </si>
  <si>
    <t>VNGA160412 LF70 пластина для точения DESKAR</t>
  </si>
  <si>
    <t>CCMT060204 FG LF90 пластина для точения DESKAR</t>
  </si>
  <si>
    <t>CCMT060204 HQ LF90 пластина для точения DESKAR</t>
  </si>
  <si>
    <t>CCMT060204 MT LF90 пластина для точения DESKAR</t>
  </si>
  <si>
    <t>CCMT060204 TC LF90 пластина для точения DESKAR</t>
  </si>
  <si>
    <t>CCMT09T304 FG LF90 пластина для точения DESKAR</t>
  </si>
  <si>
    <t>CCMT09T304 FG LF90S пластина для точения DESKAR</t>
  </si>
  <si>
    <t>CCMT09T304 HQ LF90 пластина для точения DESKAR</t>
  </si>
  <si>
    <t>CCMT09T304 MT LF90 пластина для точения DESKAR</t>
  </si>
  <si>
    <t>CCMT09T304 PS LF90 пластина для точения DESKAR</t>
  </si>
  <si>
    <t>CCMT09T304 TC LF90 пластина для точения DESKAR</t>
  </si>
  <si>
    <t>CCMT09T308 FG LF90 пластина для точения DESKAR</t>
  </si>
  <si>
    <t>CNMG120404 MT LF90 пластина для точения DESKAR</t>
  </si>
  <si>
    <t>DCMT070204 HQ LF90 пластина для точения DESKAR</t>
  </si>
  <si>
    <t>DCMT11T304 FG LF90 пластина для точения DESKAR</t>
  </si>
  <si>
    <t>DCMT11T304 FG LF90S пластина для точения DESKAR</t>
  </si>
  <si>
    <t>DCMT11T304 HQ LF90 пластина для точения DESKAR</t>
  </si>
  <si>
    <t>DCMT11T304 MT LF90 пластина для точения DESKAR</t>
  </si>
  <si>
    <t>DCMT11T304 PS LF90 пластина для точения DESKAR</t>
  </si>
  <si>
    <t>DCMT11T308 HQ LF90 пластина для точения DESKAR</t>
  </si>
  <si>
    <t>DNMG150404R-VF LF90 пластина для точения DESKAR</t>
  </si>
  <si>
    <t>DNMG150404R-VF LF90S пластина для точения DESKAR</t>
  </si>
  <si>
    <t>R390 11T308M PL LF90 пластина фрезерная DESKAR</t>
  </si>
  <si>
    <t>TBGH060102L-F LF90 пластина для точения DESKAR</t>
  </si>
  <si>
    <t>TBGH060104L-F LF90 пластина для точения DESKAR</t>
  </si>
  <si>
    <t>TCMT090204 MT LF90 пластина для точения DESKAR</t>
  </si>
  <si>
    <t>TCMT110204 MT LF90 пластина для точения DESKAR</t>
  </si>
  <si>
    <t>TCMT110208 HQ LF90 пластина для точения DESKAR</t>
  </si>
  <si>
    <t>TCMT110204 FG LF90 пластина для точения DESKAR</t>
  </si>
  <si>
    <t>TNGG160402L-C LF90 пластина для точения DESKAR</t>
  </si>
  <si>
    <t>TNGG160402L-F LF90 пластина для точения DESKAR</t>
  </si>
  <si>
    <t>TNGG160402L-P LF90 пластина для точения DESKAR</t>
  </si>
  <si>
    <t>TNGG160402L-2G LF90 пластина для точения DESKAR</t>
  </si>
  <si>
    <t>TNGG160402L-S LF90 пластина для точения DESKAR</t>
  </si>
  <si>
    <t>TNGG160402R-2G LF90 пластина для точения DESKAR</t>
  </si>
  <si>
    <t>TNGG160402R-C LF90 пластина для точения DESKAR</t>
  </si>
  <si>
    <t>TNGG160402R-F LF90 пластина для точения DESKAR</t>
  </si>
  <si>
    <t>TNGG160402R-P LF90 пластина для точения DESKAR</t>
  </si>
  <si>
    <t>TNGG160402R-S LF90 пластина для точения DESKAR</t>
  </si>
  <si>
    <t>TNGG160404L-C LF90 пластина для точения DESKAR</t>
  </si>
  <si>
    <t>TNGG160404L-F LF90 пластина для точения DESKAR</t>
  </si>
  <si>
    <t>TNGG160404L-S LF90 пластина для точения DESKAR</t>
  </si>
  <si>
    <t>TNGG160404R-F LF90 пластина для точения DESKAR</t>
  </si>
  <si>
    <t>TNGG160404R-C LF90 пластина для точения DESKAR</t>
  </si>
  <si>
    <t>TNGG160404R-S LF90 пластина для точения DESKAR</t>
  </si>
  <si>
    <t>TNGG160404R-P LF90 пластина для точения DESKAR</t>
  </si>
  <si>
    <t>TNMG160402L-C LF90 пластина для точения DESKAR</t>
  </si>
  <si>
    <t>TNMG160404 HQ LF90 пластина для точения DESKAR</t>
  </si>
  <si>
    <t>TNMG160404L-VF LF90 пластина для точения DESKAR</t>
  </si>
  <si>
    <t>TNMG160404L-VF LF90S пластина для точения DESKAR</t>
  </si>
  <si>
    <t>TNMG160404R-S LF90 пластина для точения DESKAR</t>
  </si>
  <si>
    <t>TNMG160404R-VF LF90 пластина для точения DESKAR</t>
  </si>
  <si>
    <t>TNMG160404R-VF LF90S пластина для точения DESKAR</t>
  </si>
  <si>
    <t>TNMG160404 TS LF90 пластина для точения DESKAR</t>
  </si>
  <si>
    <t>TNMG160408L-VF LF90 пластина для точения DESKAR</t>
  </si>
  <si>
    <t>TNMG160408R-S LF90 пластина для точения DESKAR</t>
  </si>
  <si>
    <t>TPGH080202L-F LF90 пластина для точения DESKAR</t>
  </si>
  <si>
    <t>TPGH080204L-F LF90 пластина для точения DESKAR</t>
  </si>
  <si>
    <t>TPGH090202L-F LF90 пластина для точения DESKAR</t>
  </si>
  <si>
    <t>TPGH090204L-F LF90 пластина для точения DESKAR</t>
  </si>
  <si>
    <t>TPMT110304 HQ LF90 пластина для точения DESKAR</t>
  </si>
  <si>
    <t>WNMG080404 HQ LF90 пластина для точения DESKAR</t>
  </si>
  <si>
    <t>WNMG080404 MT LF90 пластина для точения DESKAR</t>
  </si>
  <si>
    <t>VNMG160404 MT LF90 пластина для точения DESKAR</t>
  </si>
  <si>
    <t>WNMG080404 TS LF90 пластина для точения DESKAR</t>
  </si>
  <si>
    <t>16ERM AG60 LF6118 пластина резьбовая DESKAR</t>
  </si>
  <si>
    <t>22ER 6.0 ISO LDA пластина резьбовая DESKAR</t>
  </si>
  <si>
    <t>22IR N60 LDC пластина резьбовая DESKAR</t>
  </si>
  <si>
    <t>WNMG080404 MM LF6118 пластина для точения DESKAR</t>
  </si>
  <si>
    <t>BLMP0603R-M LF6028 пластина фрезерная DESKAR</t>
  </si>
  <si>
    <t>11IR 19W LDA пластина резьбовая DESKAR</t>
  </si>
  <si>
    <t>16ERM 1.5 ISO LF6018 пластина резьбовая DESKAR</t>
  </si>
  <si>
    <t>WCMT06T308-SF LF6018 пластина для сверла DESKAR</t>
  </si>
  <si>
    <t>16ER 14W LDA пластина резьбовая DESKAR</t>
  </si>
  <si>
    <t>WCMT06T308-SF TF618 пластина для сверла DESKAR</t>
  </si>
  <si>
    <t>16IR 3.0 ISO LDC пластина резьбовая DESKAR</t>
  </si>
  <si>
    <t>LNMU0303ZER-MJ TF618 пластина фрезерная DESKAR</t>
  </si>
  <si>
    <t>22IR 6 TR LDA пластина резьбовая DESKAR</t>
  </si>
  <si>
    <t>WNMG080408 MA LF6018S пластина для точения DESKAR</t>
  </si>
  <si>
    <t>WNMG080408 HS LF6018S пластина для точения DESKAR</t>
  </si>
  <si>
    <t>WCMX040208 MF LF6018S пластина для сверла DESKAR</t>
  </si>
  <si>
    <t>WCMX030208 MF LF6018S пластина для сверла DESKAR</t>
  </si>
  <si>
    <t>WCMX030204 MF LF6018S пластина для сверла DESKAR</t>
  </si>
  <si>
    <t>WCMT080412 MF LF6018S пластина для сверла DESKAR</t>
  </si>
  <si>
    <t>WCMT06T308 MF LF6018S пластина для сверла DESKAR</t>
  </si>
  <si>
    <t>WCMT050308 MF LF6018S пластина для сверла DESKAR</t>
  </si>
  <si>
    <t>TNMG160408 MA LF6018S пластина для точения DESKAR</t>
  </si>
  <si>
    <t>TNMG160408 HA LF6018S пластина для точения DESKAR</t>
  </si>
  <si>
    <t>SPMG140512 PG LF6018S пластина для сверла DESKAR</t>
  </si>
  <si>
    <t>SPMG110408 PG LF6018S пластина для сверла DESKAR</t>
  </si>
  <si>
    <t>SPMG090408 PG LF6018S пластина для сверла DESKAR</t>
  </si>
  <si>
    <t>SPMG07T308 PG LF6018S пластина для сверла DESKAR</t>
  </si>
  <si>
    <t>SPMG060204 PG LF6018S пластина для сверла DESKAR</t>
  </si>
  <si>
    <t>SPMG050204 PG LF6018S пластина для сверла DESKAR</t>
  </si>
  <si>
    <t>SOMT050204 PD LF6018S пластина для сверла DESKAR</t>
  </si>
  <si>
    <t>SNMG120408 GS LF6018S пластина для точения DESKAR</t>
  </si>
  <si>
    <t>SNMG120408 MM LF6018S пластина для точения DESKAR</t>
  </si>
  <si>
    <t>QCMT10T304 CM LF6018S пластина для сверла DESKAR</t>
  </si>
  <si>
    <t>QCMT080304-CM LF6018S пластина для сверла DESKAR</t>
  </si>
  <si>
    <t>QCMT070304 CM LF6018S пластина для сверла DESKAR</t>
  </si>
  <si>
    <t>QCMT060204-CM LF6018S пластина для сверла DESKAR</t>
  </si>
  <si>
    <t>QCMT050204 CM LF6018S пластина для сверла DESKAR</t>
  </si>
  <si>
    <t>LNMU0303ZER MJ LF6018S пластина фрезерная DESKAR</t>
  </si>
  <si>
    <t>CNMG190612 CV LF6018S пластина для точения DESKAR</t>
  </si>
  <si>
    <t>SNMG190612 CV LF9018 пластина для точения DESKAR</t>
  </si>
  <si>
    <t>CNMG190612 CV LF9018 пластина для точения DESKAR</t>
  </si>
  <si>
    <t>SNMG190612 CV LF9218 пластина для точения DESKAR</t>
  </si>
  <si>
    <t>CNMG190612 CV LF9218 пластина для точения DESKAR</t>
  </si>
  <si>
    <t>CNMG190612 MS LF6018 пластина для точения DESKAR</t>
  </si>
  <si>
    <t>SNMG190612 MS LF6018 пластина для точения DESKAR</t>
  </si>
  <si>
    <t>CNMG190612 MS LF6018S пластина для точения DESKAR</t>
  </si>
  <si>
    <t>SNMG190612 MS LF6018S пластина для точения DESKAR</t>
  </si>
  <si>
    <t>PDL2.34 WR0.2/NR 0.4 LF6028 пластина резьбовая DESKAR</t>
  </si>
  <si>
    <t>PDL3.56 WR0.43/NR 0.32 LF6028 пластина резьбовая DESKAR</t>
  </si>
  <si>
    <t>MPHT120408 SM LF6018 пластина фрезерная DESKAR</t>
  </si>
  <si>
    <t>MPHT060304 SM LF6018 пластина фрезерная DESKAR</t>
  </si>
  <si>
    <t>MPHT080305 SM LF6018 пластина фрезерная DESKAR</t>
  </si>
  <si>
    <t>SNMU120608EN GM LF6018 пластина для точения DESKAR</t>
  </si>
  <si>
    <t>SNMX1205ANN-F57 LF6018 пластина фрезерная DESKAR</t>
  </si>
  <si>
    <t>SNMX1206ANN MN LF6018 пластина для точения DESKAR</t>
  </si>
  <si>
    <t>16 UID A 60 LDA пластина резьбовая DESKAR</t>
  </si>
  <si>
    <t>16 UID H 55 LDA пластина резьбовая DESKAR</t>
  </si>
  <si>
    <t>16 UID H 60 LDA пластина резьбовая DESKAR</t>
  </si>
  <si>
    <t>11 UID A 60 LDA пластина резьбовая DESKAR</t>
  </si>
  <si>
    <t>11 UID C 60 LDA пластина резьбовая DESKAR</t>
  </si>
  <si>
    <t>11 UID D 60 LDA пластина резьбовая DESKAR</t>
  </si>
  <si>
    <t>11 UID L 55 LDA пластина резьбовая DESKAR</t>
  </si>
  <si>
    <t>11 UID H 60 LDA пластина резьбовая DESKAR</t>
  </si>
  <si>
    <t>CGBL2020K-16 державка отрезная DESKAR</t>
  </si>
  <si>
    <t>CGBR1616H-16 державка отрезная DESKAR</t>
  </si>
  <si>
    <t>CGBR2020K-16 державка отрезная DESKAR</t>
  </si>
  <si>
    <t>CGBR2020K22 державка отрезная DESKAR</t>
  </si>
  <si>
    <t>CGBR2525M-16 державка отрезная DESKAR</t>
  </si>
  <si>
    <t>CGBR2525M22 державка отрезная DESKAR</t>
  </si>
  <si>
    <t>HNGR08J07 державка отрезная DESKAR</t>
  </si>
  <si>
    <t>HNGR10K07 державка отрезная DESKAR</t>
  </si>
  <si>
    <t>HNGR10K08 державка отрезная DESKAR</t>
  </si>
  <si>
    <t>HNGR12M09 державка отрезная DESKAR</t>
  </si>
  <si>
    <t>HNR0008K08 державка отрезная DESKAR</t>
  </si>
  <si>
    <t>HNR0008K08B державка отрезная DESKAR</t>
  </si>
  <si>
    <t>HNR0008K11 державка отрезная DESKAR</t>
  </si>
  <si>
    <t>HNR0010K11 державка отрезная DESKAR</t>
  </si>
  <si>
    <t>HNR0012M11 державка отрезная DESKAR</t>
  </si>
  <si>
    <t>HNR0013M16 державка отрезная DESKAR</t>
  </si>
  <si>
    <t>HNR0014M11 державка отрезная DESKAR</t>
  </si>
  <si>
    <t>HNR0016Q16 державка отрезная DESKAR</t>
  </si>
  <si>
    <t>KTGFR1616H16 державка для точения DESKAR</t>
  </si>
  <si>
    <t>KTGFR2020K16 державка для точения DESKAR</t>
  </si>
  <si>
    <t>KTGFSL1616H16 державка для наружного точения DESKAR</t>
  </si>
  <si>
    <t>KTGFSL2020K16 державка для наружного точения DESKAR</t>
  </si>
  <si>
    <t>MCBNL1616H12 державка для наружного точения DESKAR</t>
  </si>
  <si>
    <t>MCBNL2020K12 державка для точения DESKAR</t>
  </si>
  <si>
    <t>MCBNL2525M12 DKR державка для наружного точения DESKAR</t>
  </si>
  <si>
    <t>MCBNL2525M12 державка для точения DESKAR</t>
  </si>
  <si>
    <t>MCBNL2525M16 державка для наружного точения DESKAR</t>
  </si>
  <si>
    <t>MCBNL3232P12 державка для наружного точения DESKAR</t>
  </si>
  <si>
    <t>MCBNL3232P16 державка для точения DESKAR</t>
  </si>
  <si>
    <t>MCBNR1616H12 державка для наружного точения DESKAR</t>
  </si>
  <si>
    <t>MCBNR2020K12 державка для точения DESKAR</t>
  </si>
  <si>
    <t>MCBNR2525M12 DKR державка для наружного точения DESKAR</t>
  </si>
  <si>
    <t>MCBNR2525M12 державка для точения DESKAR</t>
  </si>
  <si>
    <t>MCBNR3232P16 державка для точения DESKAR</t>
  </si>
  <si>
    <t>MCGNL1616H12 державка для наружного точения DESKAR</t>
  </si>
  <si>
    <t>MCGNL2020K12 DKR державка для наружного точения DESKAR</t>
  </si>
  <si>
    <t>MCGNL2020K12 державка для наружного точения DESKAR</t>
  </si>
  <si>
    <t>MCGNL2525M12 державка для наружного точения DESKAR</t>
  </si>
  <si>
    <t>MCGNR1616H12 державка для наружного точения DESKAR</t>
  </si>
  <si>
    <t>MCGNR2020K12 державка для наружного точения DESKAR</t>
  </si>
  <si>
    <t>MCGNR2525M12 державка для наружного точения DESKAR</t>
  </si>
  <si>
    <t>MCKNL1616H12 DKR державка для наружного точения DESKAR</t>
  </si>
  <si>
    <t>MCKNL1616H12 державка для точения DESKAR</t>
  </si>
  <si>
    <t>MCKNL2020K12 державка для точения DESKAR</t>
  </si>
  <si>
    <t>MCKNL2525M12 державка для наружного точения DESKAR</t>
  </si>
  <si>
    <t>MCKNL3232P19 державка для наружного точения DESKAR</t>
  </si>
  <si>
    <t>MCKNR1616H12 DKR державка для наружного точения DESKAR</t>
  </si>
  <si>
    <t>MCKNR1616H12 державка для точения DESKAR</t>
  </si>
  <si>
    <t>MCKNR2020K12 державка для точения DESKAR</t>
  </si>
  <si>
    <t>MCKNR2525M12 державка для точения DESKAR</t>
  </si>
  <si>
    <t>MCKNR2525M16 державка для наружного точения DESKAR</t>
  </si>
  <si>
    <t>MCLNL1616H12 державка для наружного точения DESKAR</t>
  </si>
  <si>
    <t>MCLNL2020K12 DKR державка для наружного точения DESKAR</t>
  </si>
  <si>
    <t>MCLNL2020K12 державка для точения DESKAR</t>
  </si>
  <si>
    <t>MCLNL2525M12 DKR державка для наружного точения DESKAR</t>
  </si>
  <si>
    <t>MCLNL2525M12 державка для точения DESKAR</t>
  </si>
  <si>
    <t>MCLNL2525M16 державка для наружного точения DESKAR</t>
  </si>
  <si>
    <t>MCLNL3232P12 державка для точения DESKAR</t>
  </si>
  <si>
    <t>MCLNL3232P16 державка для точения DESKAR</t>
  </si>
  <si>
    <t>MCLNR1616H12 DKR державка для наружного точения DESKAR</t>
  </si>
  <si>
    <t>MCLNR1616H12 державка для точения DESKAR</t>
  </si>
  <si>
    <t>MCLNR2020K12 DKR державка для наружного точения DESKAR</t>
  </si>
  <si>
    <t>MCLNR2020K12 державка для точения DESKAR</t>
  </si>
  <si>
    <t>MCLNR2525M12 DKR державка для наружного точения DESKAR</t>
  </si>
  <si>
    <t>MCLNR2525M12 державка для точения DESKAR</t>
  </si>
  <si>
    <t>MCLNR3232P12 державка для точения DESKAR</t>
  </si>
  <si>
    <t>MCMNN1616H12 державка для точения DESKAR</t>
  </si>
  <si>
    <t>MCMNN1616H12-100 державка для наружного точения DESKAR</t>
  </si>
  <si>
    <t>MCMNN2020K12 DKR державка для наружного точения DESKAR</t>
  </si>
  <si>
    <t>MCMNN2020K12 державка для точения DESKAR</t>
  </si>
  <si>
    <t>MCMNN2020K12-100 державка для точения DESKAR</t>
  </si>
  <si>
    <t>MCMNN2525M12 DKR державка для наружного точения DESKAR</t>
  </si>
  <si>
    <t>MCMNN2525M12 державка для точения DESKAR</t>
  </si>
  <si>
    <t>MCMNN2525M12-100 державка для наружного точения DESKAR</t>
  </si>
  <si>
    <t>MCSNL1616H12 DKR державка для наружного точения DESKAR</t>
  </si>
  <si>
    <t>MCSNL2020K12 державка для точения DESKAR</t>
  </si>
  <si>
    <t>MCSNL2525M12 державка для наружного точения DESKAR</t>
  </si>
  <si>
    <t>MCSNR1616H12 DKR державка для наружного точения DESKAR</t>
  </si>
  <si>
    <t>MCSNR1616H12 державка для точения DESKAR</t>
  </si>
  <si>
    <t>MCSNR2020K12 DKR державка для наружного точения DESKAR</t>
  </si>
  <si>
    <t>MCSNR3232P12 державка для наружного точения DESKAR</t>
  </si>
  <si>
    <t>MDJNL1616H11 DKR державка для наружного точения DESKAR</t>
  </si>
  <si>
    <t>MDJNL2020K11 DKR державка для наружного точения DESKAR</t>
  </si>
  <si>
    <t>MDJNL2020K11 державка для наружного точения DESKAR</t>
  </si>
  <si>
    <t>MDJNL2020K1504 DKR державка для наружного точения DESKAR</t>
  </si>
  <si>
    <t>MDJNL2020K1504 державка для наружного точения DESKAR</t>
  </si>
  <si>
    <t>MDJNL2525M1504 державка для наружного точения DESKAR</t>
  </si>
  <si>
    <t>MDJNR1616H11 DKR державка для наружного точения DESKAR</t>
  </si>
  <si>
    <t>MDJNR1616H11 державка для наружнего точения DESKAR</t>
  </si>
  <si>
    <t>MDJNR2020K11 DKR державка для наружного точения DESKAR</t>
  </si>
  <si>
    <t>MDJNR2020K11 державка для наружного точения DESKAR</t>
  </si>
  <si>
    <t>MDJNR2020K1504 DKR державка для наружного точения DESKAR</t>
  </si>
  <si>
    <t>MDJNR2020K1504 державка для наружнего точения DESKAR</t>
  </si>
  <si>
    <t>MDJNR2525M11 державка для наружного точения DESKAR</t>
  </si>
  <si>
    <t>MDJNR2525M1504 державка для наружнего точения DESKAR</t>
  </si>
  <si>
    <t>MDPNN1616H11 державка для наружного точения DESKAR</t>
  </si>
  <si>
    <t>MDPNN2020K11 державка для наружного точения DESKAR</t>
  </si>
  <si>
    <t>MDPNN2020K1504 державка для наружного точения DESKAR</t>
  </si>
  <si>
    <t>MDPNN2525M11 державка для наружного точения DESKAR</t>
  </si>
  <si>
    <t>MDPNN2525M1504 державка для наружного точения DESKAR</t>
  </si>
  <si>
    <t>MDQNL1616H11 державка для наружного точения DESKAR</t>
  </si>
  <si>
    <t>MDQNL2020K1504 державка для наружного точения DESKAR</t>
  </si>
  <si>
    <t>MDQNL2525M1504 державка для наружного точения DESKAR</t>
  </si>
  <si>
    <t>MDQNR1616H11 державка для наружного точения DESKAR</t>
  </si>
  <si>
    <t>MDQNR2020K11 державка для наружного точения DESKAR</t>
  </si>
  <si>
    <t>MDQNR2020K1504 державка для наружного точения DESKAR</t>
  </si>
  <si>
    <t>MDQNR2525M11 державка для наружного точения DESKAR</t>
  </si>
  <si>
    <t>MDQNR2525M1504 державка для наружного точения DESKAR</t>
  </si>
  <si>
    <t>MGEHL1010-2C державка отрезная DESKAR</t>
  </si>
  <si>
    <t>MGEHL1212-2C державка отрезная DESKAR</t>
  </si>
  <si>
    <t>MGEHL1212J-1.5D24 DKR державка отрезная DESKAR</t>
  </si>
  <si>
    <t>MGEHL1212J-2D24 DKR державка отрезная DESKAR</t>
  </si>
  <si>
    <t>MGEHL1616-1.5C державка отрезная DESKAR</t>
  </si>
  <si>
    <t>MGEHL1616-2 DKR державка отрезная DESKAR</t>
  </si>
  <si>
    <t>MGEHL1616-2.5 DKR державка отрезная DESKAR</t>
  </si>
  <si>
    <t>MGEHL1616-2.5C державка отрезная DESKAR</t>
  </si>
  <si>
    <t>MGEHL1616-2C державка отрезная DESKAR</t>
  </si>
  <si>
    <t>MGEHL1616-3 DKR державка отрезная DESKAR</t>
  </si>
  <si>
    <t>MGEHL1616-3C державка отрезная DESKAR</t>
  </si>
  <si>
    <t>MGEHL1616-4C державка отрезная DESKAR</t>
  </si>
  <si>
    <t>MGEHL2020-1.5C державка отрезная DESKAR</t>
  </si>
  <si>
    <t>MGEHL2020-2 DKR державка отрезная DESKAR</t>
  </si>
  <si>
    <t>MGEHL2020-2 державка отрезная DESKAR</t>
  </si>
  <si>
    <t>MGEHL2020-2.5 DKR державка отрезная DESKAR</t>
  </si>
  <si>
    <t>MGEHL2020-2.5C державка отрезная DESKAR</t>
  </si>
  <si>
    <t>MGEHL2020-2C державка отрезная DESKAR</t>
  </si>
  <si>
    <t>MGEHL2020-3 DKR державка отрезная DESKAR</t>
  </si>
  <si>
    <t>MGEHL2020-3 державка отрезная DESKAR</t>
  </si>
  <si>
    <t>MGEHL2020-3C державка отрезная DESKAR</t>
  </si>
  <si>
    <t>MGEHL2020-4 DKR державка отрезная DESKAR</t>
  </si>
  <si>
    <t>MGEHL2020-4C державка отрезная DESKAR</t>
  </si>
  <si>
    <t>MGEHL2020-5 DKR державка отрезная DESKAR</t>
  </si>
  <si>
    <t>MGEHL2020-5C державка отрезная DESKAR</t>
  </si>
  <si>
    <t>MGEHL2020-6C державка отрезная DESKAR</t>
  </si>
  <si>
    <t>MGEHL2525-1.5 DKR державка отрезная DESKAR</t>
  </si>
  <si>
    <t>MGEHL2525-1.5C державка отрезная DESKAR</t>
  </si>
  <si>
    <t>MGEHL2525-2 DKR державка отрезная DESKAR</t>
  </si>
  <si>
    <t>MGEHL2525-2.5 DKR державка отрезная DESKAR</t>
  </si>
  <si>
    <t>MGEHL2525-2.5C державка отрезная DESKAR</t>
  </si>
  <si>
    <t>MGEHL2525-3 DKR державка отрезная DESKAR</t>
  </si>
  <si>
    <t>MGEHL2525-3C державка отрезная DESKAR</t>
  </si>
  <si>
    <t>MGEHL2525-4 DKR державка отрезная DESKAR</t>
  </si>
  <si>
    <t>MGEHL2525-4C державка отрезная DESKAR</t>
  </si>
  <si>
    <t>MGEHL2525-5C державка отрезная DESKAR</t>
  </si>
  <si>
    <t>MGEHL3232-3C державка отрезная DESKAR</t>
  </si>
  <si>
    <t>MGEHR1212-2C державка отрезная DESKAR</t>
  </si>
  <si>
    <t>MGEHR1212-3C державка отрезная DESKAR</t>
  </si>
  <si>
    <t>MGEHR1616-1.5C державка отрезная DESKAR</t>
  </si>
  <si>
    <t>MGEHR1616-1.5CT6 державка отрезная DESKAR</t>
  </si>
  <si>
    <t>MGEHR1616-1.5T6 державка отрезная DESKAR</t>
  </si>
  <si>
    <t>MGEHR1616-2 DKR державка отрезная DESKAR</t>
  </si>
  <si>
    <t>MGEHR1616-2.5 DKR державка отрезная DESKAR</t>
  </si>
  <si>
    <t>MGEHR1616-2.5C державка отрезная DESKAR</t>
  </si>
  <si>
    <t>MGEHR1616-2.5CT8 державка отрезная DESKAR</t>
  </si>
  <si>
    <t>MGEHR1616-2.5T8 державка отрезная DESKAR</t>
  </si>
  <si>
    <t>MGEHR1616-2C державка отрезная DESKAR</t>
  </si>
  <si>
    <t>MGEHR1616-2CT10 державка отрезная DESKAR</t>
  </si>
  <si>
    <t>MGEHR1616-2T8 державка отрезная DESKAR</t>
  </si>
  <si>
    <t>MGEHR1616-3 DKR державка отрезная DESKAR</t>
  </si>
  <si>
    <t>MGEHR1616-3C державка отрезная DESKAR</t>
  </si>
  <si>
    <t>MGEHR1616-3CT10 державка отрезная DESKAR</t>
  </si>
  <si>
    <t>MGEHR1616-3T10 державка отрезная DESKAR</t>
  </si>
  <si>
    <t>MGEHR1616-4C державка отрезная DESKAR</t>
  </si>
  <si>
    <t>MGEHR2020-1.5 DKR державка отрезная DESKAR</t>
  </si>
  <si>
    <t>MGEHR2020-1.5C державка отрезная DESKAR</t>
  </si>
  <si>
    <t>MGEHR2020-1.5CT6 державка отрезная DESKAR</t>
  </si>
  <si>
    <t>MGEHR2020-1.5CT8 державка отрезная DESKAR</t>
  </si>
  <si>
    <t>MGEHR2020-1.5T6 державка отрезная DESKAR</t>
  </si>
  <si>
    <t>MGEHR2020-2 DKR державка отрезная DESKAR</t>
  </si>
  <si>
    <t>MGEHR2020-2.5 DKR державка отрезная DESKAR</t>
  </si>
  <si>
    <t>MGEHR2020-2.5C державка отрезная DESKAR</t>
  </si>
  <si>
    <t>MGEHR2020-2.5T8 державка отрезная DESKAR</t>
  </si>
  <si>
    <t>MGEHR2020-2CT8 державка отрезная DESKAR</t>
  </si>
  <si>
    <t>MGEHR2020-2T16I DKR державка отрезная DESKAR</t>
  </si>
  <si>
    <t>MGEHR2020-2T8 державка отрезная DESKAR</t>
  </si>
  <si>
    <t>MGEHR2020-3 DKR державка отрезная DESKAR</t>
  </si>
  <si>
    <t>MGEHR2020-3 STW DKR державка отрезная DESKAR</t>
  </si>
  <si>
    <t>MGEHR2020-3 державка отрезная DESKAR</t>
  </si>
  <si>
    <t>MGEHR2020-3C STW державка отрезная DESKAR</t>
  </si>
  <si>
    <t>MGEHR2020-3C державка отрезная DESKAR</t>
  </si>
  <si>
    <t>MGEHR2020-3C(5.8) державка отрезная DESKAR</t>
  </si>
  <si>
    <t>MGEHR2020-3CT10 державка отрезная DESKAR</t>
  </si>
  <si>
    <t>MGEHR2020-3T10 державка отрезная DESKAR</t>
  </si>
  <si>
    <t>MGEHR2020-3T19I DKR державка отрезная DESKAR</t>
  </si>
  <si>
    <t>MGEHR2020-4 DKR державка отрезная DESKAR</t>
  </si>
  <si>
    <t>MGEHR2020-4 STW DKR державка отрезная DESKAR</t>
  </si>
  <si>
    <t>MGEHR2020-4 державка отрезная DESKAR</t>
  </si>
  <si>
    <t>MGEHR2020-4C STW державка отрезная DESKAR</t>
  </si>
  <si>
    <t>MGEHR2020-4C державка отрезная DESKAR</t>
  </si>
  <si>
    <t>MGEHR2020-4T20I DKR державка отрезная DESKAR</t>
  </si>
  <si>
    <t>MGEHR2020-5C STW державка отрезная DESKAR</t>
  </si>
  <si>
    <t>MGEHR2020-5C державка отрезная DESKAR</t>
  </si>
  <si>
    <t>MGEHR2020-5T23I DKR державка отрезная DESKAR</t>
  </si>
  <si>
    <t>MGEHR2020-6C державка отрезная DESKAR</t>
  </si>
  <si>
    <t>MGEHR2525-1.5 DKR державка отрезная DESKAR</t>
  </si>
  <si>
    <t>MGEHR2525-1.5T8 державка отрезная DESKAR</t>
  </si>
  <si>
    <t>MGEHR2525-2 DKR державка отрезная DESKAR</t>
  </si>
  <si>
    <t>MGEHR2525-2 STW DKR державка отрезная DESKAR</t>
  </si>
  <si>
    <t>MGEHR2525-2 державка отрезная DESKAR</t>
  </si>
  <si>
    <t>MGEHR2525-2.5 DKR державка отрезная DESKAR</t>
  </si>
  <si>
    <t>MGEHR2525-2.5T10 державка отрезная DESKAR</t>
  </si>
  <si>
    <t>MGEHR2525-2.5T16I DKR державка отрезная DESKAR</t>
  </si>
  <si>
    <t>MGEHR2525-2C державка отрезная DESKAR</t>
  </si>
  <si>
    <t>MGEHR2525-2T10 державка отрезная DESKAR</t>
  </si>
  <si>
    <t>MGEHR2525-2T16I DKR державка отрезная DESKAR</t>
  </si>
  <si>
    <t>MGEHR2525-3 DKR державка отрезная DESKAR</t>
  </si>
  <si>
    <t>MGEHR2525-3 STW DKR державка отрезная DESKAR</t>
  </si>
  <si>
    <t>MGEHR2525-3C STW державка отрезная DESKAR</t>
  </si>
  <si>
    <t>MGEHR2525-3CT30 державка отрезная DESKAR</t>
  </si>
  <si>
    <t>MGEHR2525-3T10 державка отрезная DESKAR</t>
  </si>
  <si>
    <t>MGEHR2525-3T19I DKR державка отрезная DESKAR</t>
  </si>
  <si>
    <t>MGEHR2525-4 DKR державка отрезная DESKAR</t>
  </si>
  <si>
    <t>MGEHR2525-4 STW DKR державка отрезная DESKAR</t>
  </si>
  <si>
    <t>MGEHR2525-4C STW державка отрезная DESKAR</t>
  </si>
  <si>
    <t>MGEHR2525-4C державка отрезная DESKAR</t>
  </si>
  <si>
    <t>MGEHR2525-4CT30 державка отрезная DESKAR</t>
  </si>
  <si>
    <t>MGEHR2525-4T20I DKR державка отрезная DESKAR</t>
  </si>
  <si>
    <t>MGEHR2525-5C STW державка отрезная DESKAR</t>
  </si>
  <si>
    <t>MGEHR2525-6C державка отрезная DESKAR</t>
  </si>
  <si>
    <t>MGEHR3232-2C державка отрезная DESKAR</t>
  </si>
  <si>
    <t>MGEHR3232-3C державка отрезная DESKAR</t>
  </si>
  <si>
    <t>MGEVL1616-1.5C державка отрезная DESKAR</t>
  </si>
  <si>
    <t>MGEVL1616-2T10 державка отрезная DESKAR</t>
  </si>
  <si>
    <t>MGEVL2020-3C державка отрезная DESKAR</t>
  </si>
  <si>
    <t>MGEVL2020-4C державка отрезная DESKAR</t>
  </si>
  <si>
    <t>MGEVL2525-2C державка отрезная DESKAR</t>
  </si>
  <si>
    <t>MGEVL2525-3C державка отрезная DESKAR</t>
  </si>
  <si>
    <t>MGEVL2525-4C державка отрезная DESKAR</t>
  </si>
  <si>
    <t>MGEVR2020-2C державка отрезная DESKAR</t>
  </si>
  <si>
    <t>MGEVR2525-2C державка отрезная DESKAR</t>
  </si>
  <si>
    <t>MGEVR2525-2T8 державка отрезная DESKAR</t>
  </si>
  <si>
    <t>MGEVR2525-3T10 державка отрезная DESKAR</t>
  </si>
  <si>
    <t>MGIVL2016-1.5 державка для обработки внутренних канавок DESKAR</t>
  </si>
  <si>
    <t>MGIVL2016-2.5 державка для обработки внутренних канавок DESKAR</t>
  </si>
  <si>
    <t>MGIVL2016-3 державка для обработки внутренних канавок DESKAR</t>
  </si>
  <si>
    <t>MGIVL2520-1.5 державка для обработки внутренних канавок DESKAR</t>
  </si>
  <si>
    <t>MGIVL2520-2 державка для обработки внутренних канавок DESKAR</t>
  </si>
  <si>
    <t>MGIVL2520-3 державка для обработки внутренних канавок DESKAR</t>
  </si>
  <si>
    <t>MGIVL3125-2.5 державка для обработки внутренних канавок DESKAR</t>
  </si>
  <si>
    <t>MGIVL3125-3 державка для обработки внутренних канавок DESKAR</t>
  </si>
  <si>
    <t>MGIVL3125-4 державка для обработки внутренних канавок DESKAR</t>
  </si>
  <si>
    <t>MGIVL3125-5 державка для обработки внутренних канавок DESKAR</t>
  </si>
  <si>
    <t>MGIVR2016-1.5 державка для обработки внутренних канавок DESKAR</t>
  </si>
  <si>
    <t>MGIVR2016-2 DKR державка для обработки внутренних канавок DESKAR</t>
  </si>
  <si>
    <t>MGIVR2016-2.5 державка для обработки внутренних канавок DESKAR</t>
  </si>
  <si>
    <t>MGIVR2016-3 державка для обработки внутренних канавок DESKAR</t>
  </si>
  <si>
    <t>MGIVR2016-4 державка для обработки внутренних канавок DESKAR</t>
  </si>
  <si>
    <t>MGIVR2520-1.5 державка для обработки внутренних канавок DESKAR</t>
  </si>
  <si>
    <t>MGIVR2520-2 державка для обработки внутренних канавок DESKAR</t>
  </si>
  <si>
    <t>MGIVR2520-2.5 державка для обработки внутренних канавок DESKAR</t>
  </si>
  <si>
    <t>MGIVR2520-4 державка для обработки внутренних канавок DESKAR</t>
  </si>
  <si>
    <t>MGIVR3125-2 державка для обработки внутренних канавок DESKAR</t>
  </si>
  <si>
    <t>MGIVR3125-3 державка для обработки внутренних канавок DESKAR</t>
  </si>
  <si>
    <t>MGIVR3125-4 державка для обработки внутренних канавок DESKAR</t>
  </si>
  <si>
    <t>MGIVR3125-5 державка для обработки внутренних канавок DESKAR</t>
  </si>
  <si>
    <t>MGIVR3732-4 державка для обработки внутренних канавок DESKAR</t>
  </si>
  <si>
    <t>MGIVR3732-5 державка для обработки внутренних канавок DESKAR</t>
  </si>
  <si>
    <t>MSBNL1616H12 державка для наружного точения DESKAR</t>
  </si>
  <si>
    <t>MSBNL2020K12 державка для наружного точения DESKAR</t>
  </si>
  <si>
    <t>MSBNL2525M12 DKR державка для наружного точения DESKAR</t>
  </si>
  <si>
    <t>MSBNL2525M12 державка для наружного точения DESKAR</t>
  </si>
  <si>
    <t>MSBNL3232P12 державка для наружного точения DESKAR</t>
  </si>
  <si>
    <t>MSBNR2020K12 державка для точения DESKAR</t>
  </si>
  <si>
    <t>MSBNR2525M12 DKR державка для наружного точения DESKAR</t>
  </si>
  <si>
    <t>MSBNR2525M12 державка для точения DESKAR</t>
  </si>
  <si>
    <t>MSBNR3232P12 державка для наружного точения DESKAR</t>
  </si>
  <si>
    <t>MSDNN1616H12 державка для точения DESKAR</t>
  </si>
  <si>
    <t>MSDNN2020K12 DKR державка для наружного точения DESKAR</t>
  </si>
  <si>
    <t>MSDNN2020K12 державка для точения DESKAR</t>
  </si>
  <si>
    <t>MSDNN2525M12 DKR державка для наружного точения DESKAR</t>
  </si>
  <si>
    <t>MSDNN2525M12 державка для точения DESKAR</t>
  </si>
  <si>
    <t>MSKNL1616H12 державка для наружного точения DESKAR</t>
  </si>
  <si>
    <t>MSKNL2020K12 державка для наружного точения DESKAR</t>
  </si>
  <si>
    <t>MSKNL2525M12 державка для наружного точения DESKAR</t>
  </si>
  <si>
    <t>MSKNR1616H12 державка для точения DESKAR</t>
  </si>
  <si>
    <t>MSKNR2020K12 державка для точения DESKAR</t>
  </si>
  <si>
    <t>MSKNR2525M12 державка для точения DESKAR</t>
  </si>
  <si>
    <t>MSRNL2020K12 державка для наружного точения DESKAR</t>
  </si>
  <si>
    <t>MSRNR2020K12 державка для наружного точения DESKAR</t>
  </si>
  <si>
    <t>MSSNL1616H12 DKR державка для наружного точения DESKAR</t>
  </si>
  <si>
    <t>MSSNL1616H12 державка для наружного точения DESKAR</t>
  </si>
  <si>
    <t>MSSNL2020K12 DKR державка для наружного точения DESKAR</t>
  </si>
  <si>
    <t>MSSNL2020K12 державка для наружного точения DESKAR</t>
  </si>
  <si>
    <t>MSSNL2525M12 DKR державка для наружного точения DESKAR</t>
  </si>
  <si>
    <t>MSSNL2525M12 державка для точения DESKAR</t>
  </si>
  <si>
    <t>MSSNL2525M15 державка для наружного точения DESKAR</t>
  </si>
  <si>
    <t>MSSNL3232P12 державка для наружного точения DESKAR</t>
  </si>
  <si>
    <t>MSSNL3232P19 державка для точения DESKAR</t>
  </si>
  <si>
    <t>MSSNR1616H12 DKR державка для наружного точения DESKAR</t>
  </si>
  <si>
    <t>MSSNR1616H12 державка для точения DESKAR</t>
  </si>
  <si>
    <t>MSSNR2020K12 DKR державка для наружного точения DESKAR</t>
  </si>
  <si>
    <t>MSSNR2020K12 державка для точения DESKAR</t>
  </si>
  <si>
    <t>MSSNR2525M12 DKR державка для наружного точения DESKAR</t>
  </si>
  <si>
    <t>MSSNR2525M15 державка для наружного точения DESKAR</t>
  </si>
  <si>
    <t>MSSNR3232P19 державка для точения DESKAR</t>
  </si>
  <si>
    <t>MTBNL2020K16 державка для наружного точения DESKAR</t>
  </si>
  <si>
    <t>MTBNL2525M16 державка для наружного точения DESKAR</t>
  </si>
  <si>
    <t>MTBNR1616H16 державка для наружного точения DESKAR</t>
  </si>
  <si>
    <t>MTBNR2020K16 державка для наружного точения DESKAR</t>
  </si>
  <si>
    <t>MTENN1616H16 державка для наружного точения DESKAR</t>
  </si>
  <si>
    <t>MTENN2020K16 DKR державка для наружного точения DESKAR</t>
  </si>
  <si>
    <t>MTENN2020K16 державка для точения DESKAR</t>
  </si>
  <si>
    <t>MTENN2525M16 DKR державка для наружного точения DESKAR</t>
  </si>
  <si>
    <t>MTENN2525M16 державка для точения DESKAR</t>
  </si>
  <si>
    <t>MTENN2525M22 державка для наружного точения DESKAR</t>
  </si>
  <si>
    <t>MTFNL1616H16 DKR державка для наружного точения DESKAR</t>
  </si>
  <si>
    <t>MTFNL1616H16 державка для наружного точения DESKAR</t>
  </si>
  <si>
    <t>MTFNL2020K16 DKR державка для наружного точения DESKAR</t>
  </si>
  <si>
    <t>MTFNL2020K16 державка для наружного точения DESKAR</t>
  </si>
  <si>
    <t>MTFNL2525M16 державка для наружного точения DESKAR</t>
  </si>
  <si>
    <t>MTFNL2525M22 державка для наружного точения DESKAR</t>
  </si>
  <si>
    <t>MTFNR1616H16 DKR державка для наружного точения DESKAR</t>
  </si>
  <si>
    <t>MTFNR1616H16 державка для наружного точения DESKAR</t>
  </si>
  <si>
    <t>MTFNR2020K16 DKR державка для наружного точения DESKAR</t>
  </si>
  <si>
    <t>MTFNR2020K16 державка для наружного точения DESKAR</t>
  </si>
  <si>
    <t>MTFNR2525M16 державка для наружного точения DESKAR</t>
  </si>
  <si>
    <t>MTFNR3232P16 державка для наружного точения DESKAR</t>
  </si>
  <si>
    <t>MTGNL1616H16 DKR державка для наружного точения DESKAR</t>
  </si>
  <si>
    <t>MTGNL1616H16 державка для наружного точения DESKAR</t>
  </si>
  <si>
    <t>MTGNL2020K16 державка для наружного точения DESKAR</t>
  </si>
  <si>
    <t>MTGNL2525M16 DKR державка для наружного точения DESKAR</t>
  </si>
  <si>
    <t>MTGNL2525M16 державка для наружного точения DESKAR</t>
  </si>
  <si>
    <t>MTGNR1616H16 DKR державка для наружного точения DESKAR</t>
  </si>
  <si>
    <t>MTGNR1616H16 державка для наружного точения DESKAR</t>
  </si>
  <si>
    <t>MTGNR2020K16 DKR державка для наружного точения DESKAR</t>
  </si>
  <si>
    <t>MTGNR2020K16 державка для наружного точения DESKAR</t>
  </si>
  <si>
    <t>MTGNR2525M16 DKR державка для наружного точения DESKAR</t>
  </si>
  <si>
    <t>MTGNR2525M16 державка для наружного точения DESKAR</t>
  </si>
  <si>
    <t>MTJNL1616H16 DKR державка для наружного точения DESKAR</t>
  </si>
  <si>
    <t>MTJNL1616H16 державка для точения DESKAR</t>
  </si>
  <si>
    <t>MTJNL2020K16 DKR державка для наружного точения DESKAR</t>
  </si>
  <si>
    <t>MTJNL2020K16 державка для точения DESKAR</t>
  </si>
  <si>
    <t>MTJNL2020K22 DKR державка для наружного точения DESKAR</t>
  </si>
  <si>
    <t>MTJNL2525M16 DKR державка для наружного точения DESKAR</t>
  </si>
  <si>
    <t>MTJNL2525M16 державка для точения DESKAR</t>
  </si>
  <si>
    <t>MTJNL2525M22 державка для наружного точения DESKAR</t>
  </si>
  <si>
    <t>MTJNR1616H16 DKR державка для наружного точения DESKAR</t>
  </si>
  <si>
    <t>MTJNR1616H16 державка для точения DESKAR</t>
  </si>
  <si>
    <t>MTJNR2020K16 DKR державка для наружного точения DESKAR</t>
  </si>
  <si>
    <t>MTJNR2020K16 державка для точения DESKAR</t>
  </si>
  <si>
    <t>MTJNR2020K22 державка для наружного точения DESKAR</t>
  </si>
  <si>
    <t>MTJNR2525M16 DKR державка для наружного точения DESKAR</t>
  </si>
  <si>
    <t>MTJNR2525M16 державка для точения DESKAR</t>
  </si>
  <si>
    <t>MTJNR2525M22 державка для точения DESKAR</t>
  </si>
  <si>
    <t>MTQNL1616H16 DKR державка для наружного точения DESKAR</t>
  </si>
  <si>
    <t>MTQNL1616H16 державка для наружного точения DESKAR</t>
  </si>
  <si>
    <t>MTQNL2020K16 державка для наружного точения DESKAR</t>
  </si>
  <si>
    <t>MTQNL2525M16 державка для наружного точения DESKAR</t>
  </si>
  <si>
    <t>MTQNR1616H16 DKR державка для наружного точения DESKAR</t>
  </si>
  <si>
    <t>MTQNR1616H16 державка для наружного точения DESKAR</t>
  </si>
  <si>
    <t>MTQNR2020K16 DKR державка для наружного точения DESKAR</t>
  </si>
  <si>
    <t>MTQNR2020K16 державка для наружного точения DESKAR</t>
  </si>
  <si>
    <t>MTQNR2525M16 DKR державка для наружного точения DESKAR</t>
  </si>
  <si>
    <t>MTQNR2525M16 державка для наружного точения DESKAR</t>
  </si>
  <si>
    <t>MVJNL1616K16 державка для наружного точения DESKAR</t>
  </si>
  <si>
    <t>MVJNL2020K16 державка для наружного точения DESKAR</t>
  </si>
  <si>
    <t>MVJNL3232P16 державка для наружного точения DESKAR</t>
  </si>
  <si>
    <t>MVJNR1616K16 державка для наружного точения DESKAR</t>
  </si>
  <si>
    <t>MVJNR2020K16 державка для точения DESKAR</t>
  </si>
  <si>
    <t>MVJNR3232P16 державка для наружного точения DESKAR</t>
  </si>
  <si>
    <t>MVQNL1616H16 державка для наружного точения DESKAR</t>
  </si>
  <si>
    <t>MVQNL2020K16 державка для наружного точения DESKAR</t>
  </si>
  <si>
    <t>MVQNL2525M16 державка для наружного точения DESKAR</t>
  </si>
  <si>
    <t>MVQNR1616H16 державка для наружного точения DESKAR</t>
  </si>
  <si>
    <t>MVQNR2020K16 державка для наружного точения DESKAR</t>
  </si>
  <si>
    <t>MVUNL2020K16 державка для наружного точения DESKAR</t>
  </si>
  <si>
    <t>MVUNL2525M16 державка для наружного точения DESKAR</t>
  </si>
  <si>
    <t>MVUNR2020K16 державка для наружного точения DESKAR</t>
  </si>
  <si>
    <t>MVUNR2525M16 державка для наружного точения DESKAR</t>
  </si>
  <si>
    <t>MVVNN1616K16 державка для наружного точения DESKAR</t>
  </si>
  <si>
    <t>MVVNN2525M16 державка для точения DESKAR</t>
  </si>
  <si>
    <t>MVVNN3232P16 державка для точения DESKAR</t>
  </si>
  <si>
    <t>MWLNL1616H06 DKR державка для наружного точения DESKAR</t>
  </si>
  <si>
    <t>MWLNL1616H06 державка для наружного точения DESKAR</t>
  </si>
  <si>
    <t>MWLNL1616H08 DKR державка для наружного точения DESKAR</t>
  </si>
  <si>
    <t>MWLNL1616H08 державка для наружного точения DESKAR</t>
  </si>
  <si>
    <t>MWLNL2020K06 DKR державка для наружного точения DESKAR</t>
  </si>
  <si>
    <t>MWLNL2020K06 державка для наружного точения DESKAR</t>
  </si>
  <si>
    <t>MWLNL2020K08 DKR державка для наружного точения DESKAR</t>
  </si>
  <si>
    <t>MWLNL2525M06 DKR державка для наружного точения DESKAR</t>
  </si>
  <si>
    <t>MWLNL2525M06 державка для наружного точения DESKAR</t>
  </si>
  <si>
    <t>MWLNL2525M08 DKR державка для наружного точения DESKAR</t>
  </si>
  <si>
    <t>MWLNR16160H6 DKR державка для наружного точения DESKAR</t>
  </si>
  <si>
    <t>MWLNR1616H06 державка для наружного точения DESKAR</t>
  </si>
  <si>
    <t>MWLNR1616H08 DKR державка для наружного точения DESKAR</t>
  </si>
  <si>
    <t>MWLNR1616H08 державка для точения DESKAR</t>
  </si>
  <si>
    <t>MWLNR2020K06 державка для наружного точения DESKAR</t>
  </si>
  <si>
    <t>MWLNR2020K08 DKR державка для наружного точения DESKAR</t>
  </si>
  <si>
    <t>MWLNR2020K08 державка для точения DESKAR</t>
  </si>
  <si>
    <t>MWLNR2525M06 DKR державка для наружного точения DESKAR</t>
  </si>
  <si>
    <t>MWLNR2525M06 державка для наружного точения DESKAR</t>
  </si>
  <si>
    <t>MWLNR2525M08 DKR державка для наружного точения DESKAR</t>
  </si>
  <si>
    <t>MWMNN2020K08 державка для наружного точения DESKAR</t>
  </si>
  <si>
    <t>MWMNN2525M08 державка для наружного точения DESKAR</t>
  </si>
  <si>
    <t>S0608K-SWUBR06 державка для точения DESKAR</t>
  </si>
  <si>
    <t>S0612M-STUBR06 державка для точения DESKAR</t>
  </si>
  <si>
    <t>S06K-SCLCL06 державка для точения DESKAR</t>
  </si>
  <si>
    <t>S06K-SCLCL06-A12 DKR державка для точения DESKAR</t>
  </si>
  <si>
    <t>S06K-SCLCR06 державка для точения DESKAR</t>
  </si>
  <si>
    <t>S06K-SCLCR06-A12 DKR державка для точения DESKAR</t>
  </si>
  <si>
    <t>S07K-SCLCL06 державка для точения DESKAR</t>
  </si>
  <si>
    <t>S07K-SCLCL06-A12 DKR державка для точения DESKAR</t>
  </si>
  <si>
    <t>S07K-SCLCL06-A16 DKR державка для точения DESKAR</t>
  </si>
  <si>
    <t>S07K-SCLCL06-A16 державка для точения DESKAR</t>
  </si>
  <si>
    <t>S07K-SCLCR06 державка для точения DESKAR</t>
  </si>
  <si>
    <t>S07K-SCLCR06-A12 DKR державка для точения DESKAR</t>
  </si>
  <si>
    <t>S07K-SCLCR06-A16 DKR державка для точения DESKAR</t>
  </si>
  <si>
    <t>S07K-SCLCR06-A16 державка для точения DESKAR</t>
  </si>
  <si>
    <t>S08K-SCKCL06 державка для точения DESKAR</t>
  </si>
  <si>
    <t>S08K-SCKCL06-A12 DKR державка для точения DESKAR</t>
  </si>
  <si>
    <t>S08K-SCKCL06-A12 державка для точения DESKAR</t>
  </si>
  <si>
    <t>S08K-SCKCR06 державка для точения DESKAR</t>
  </si>
  <si>
    <t>S08K-SCKCR06-A12 DKR державка для точения DESKAR</t>
  </si>
  <si>
    <t>S08K-SCKCR06-A12 державка для точения DESKAR</t>
  </si>
  <si>
    <t>S08K-SCLCL06 державка для точения DESKAR</t>
  </si>
  <si>
    <t>S08K-SCLCL06-A12 DKR державка для точения DESKAR</t>
  </si>
  <si>
    <t>S08K-SCLCL06-A12 державка для точения DESKAR</t>
  </si>
  <si>
    <t>S08K-SCLCL06-A16 DKR державка для точения DESKAR</t>
  </si>
  <si>
    <t>S08K-SCLCR06-A12 DKR державка для точения DESKAR</t>
  </si>
  <si>
    <t>S08K-SCLCR06-A12 державка для точения DESKAR</t>
  </si>
  <si>
    <t>S08K-SCLCR06-A16 DKR державка для точения DESKAR</t>
  </si>
  <si>
    <t>S08K-SCLCR06-A16 державка для точения DESKAR</t>
  </si>
  <si>
    <t>S08K-SCZCR06 державка для точения DESKAR</t>
  </si>
  <si>
    <t>S08K-SDQCL07 державка для точения DESKAR</t>
  </si>
  <si>
    <t>S08K-SDQCR07 державка для точения DESKAR</t>
  </si>
  <si>
    <t>S08K-SDUCR07 державка для точения DESKAR</t>
  </si>
  <si>
    <t>S08K-SDUCR07-A12 державка для точения DESKAR</t>
  </si>
  <si>
    <t>S08K-SDWCR07 державка для точения DESKAR</t>
  </si>
  <si>
    <t>S08K-SDXCR07 державка для точения DESKAR</t>
  </si>
  <si>
    <t>S08K-STFCL09 державка для точения DESKAR</t>
  </si>
  <si>
    <t>S08K-STFPL08 державка для точения DESKAR</t>
  </si>
  <si>
    <t>S08K-STFPL08-A12 DKR державка для точения DESKAR</t>
  </si>
  <si>
    <t>S08K-STFPL08-A12 державка для точения DESKAR</t>
  </si>
  <si>
    <t>S08K-STFPL09 державка для точения DESKAR</t>
  </si>
  <si>
    <t>S08K-STFPL09-A12 DKR державка для точения DESKAR</t>
  </si>
  <si>
    <t>S08K-STFPL09-A12 державка для точения DESKAR</t>
  </si>
  <si>
    <t>S08K-STFPR08 державка для точения DESKAR</t>
  </si>
  <si>
    <t>S08K-STFPR08-A12 DKR державка для точения DESKAR</t>
  </si>
  <si>
    <t>S08K-STFPR08-A12 державка для точения DESKAR</t>
  </si>
  <si>
    <t>S08K-STFPR09 державка для точения DESKAR</t>
  </si>
  <si>
    <t>S08K-STFPR09-A12 DKR державка для точения DESKAR</t>
  </si>
  <si>
    <t>S08K-STFPR09-A12 державка для точения DESKAR</t>
  </si>
  <si>
    <t>S08K-STUPL08 державка для точения DESKAR</t>
  </si>
  <si>
    <t>S08K-STUPL08-A12 державка для точения DESKAR</t>
  </si>
  <si>
    <t>S08K-STUPL09 державка для точения DESKAR</t>
  </si>
  <si>
    <t>S08K-STUPL09-A12 державка для точения DESKAR</t>
  </si>
  <si>
    <t>S08K-STUPR08 державка для точения DESKAR</t>
  </si>
  <si>
    <t>S08K-STUPR08-A12 державка для точения DESKAR</t>
  </si>
  <si>
    <t>S08K-STUPR09 державка для точения DESKAR</t>
  </si>
  <si>
    <t>S08K-STUPR09-A12 DKR державка для точения DESKAR</t>
  </si>
  <si>
    <t>S08K-STUPR09-A12 державка для точения DESKAR</t>
  </si>
  <si>
    <t>S08K-STWCL09 державка для точения DESKAR</t>
  </si>
  <si>
    <t>S1005K-SWUBR06 державка для точения DESKAR</t>
  </si>
  <si>
    <t>S1006K-STUBR06 державка для точения DESKAR</t>
  </si>
  <si>
    <t>S10K-SCKCL06 державка для точения DESKAR</t>
  </si>
  <si>
    <t>S10K-SCKCL06-A16 державка для точения DESKAR</t>
  </si>
  <si>
    <t>S10K-SCKCR06 державка для точения DESKAR</t>
  </si>
  <si>
    <t>S10K-SCKCR06-A16 державка для точения DESKAR</t>
  </si>
  <si>
    <t>S10K-SCLCL06 державка для точения DESKAR</t>
  </si>
  <si>
    <t>S10K-SCLCR06 державка для точения DESKAR</t>
  </si>
  <si>
    <t>S10K-SCZCR06 державка для точения DESKAR</t>
  </si>
  <si>
    <t>S10K-SDQCL07 державка для точения DESKAR</t>
  </si>
  <si>
    <t>S10K-SDUCL07 державка для точения DESKAR</t>
  </si>
  <si>
    <t>S10K-SDUCL07-A16 державка для точения DESKAR</t>
  </si>
  <si>
    <t>S10K-SDUCR07 державка для точения DESKAR</t>
  </si>
  <si>
    <t>S10K-SDUCR07-A16 DKR державка для точения DESKAR</t>
  </si>
  <si>
    <t>S10K-SDUCR07-A16 державка для точения DESKAR</t>
  </si>
  <si>
    <t>S10K-SDWCL07 державка для точения DESKAR</t>
  </si>
  <si>
    <t>S10K-SDWCR07 державка для точения DESKAR</t>
  </si>
  <si>
    <t>S10K-SDXCR07 державка для точения DESKAR</t>
  </si>
  <si>
    <t>S10K-SDZCL07 державка для точения DESKAR</t>
  </si>
  <si>
    <t>S10K-SDZCR07 державка для точения DESKAR</t>
  </si>
  <si>
    <t>S10K-STFCL11 державка для точения DESKAR</t>
  </si>
  <si>
    <t>S10K-STFCR09 державка для точения DESKAR</t>
  </si>
  <si>
    <t>S10K-STFCR11 державка для точения DESKAR</t>
  </si>
  <si>
    <t>S10K-STFCR11-A16 DKR державка для точения DESKAR</t>
  </si>
  <si>
    <t>S10K-STFCR11-A16 державка для точения DESKAR</t>
  </si>
  <si>
    <t>S10K-STFPL11-A16 DKR державка для точения DESKAR</t>
  </si>
  <si>
    <t>S10K-STFPL11-A16 державка для точения DESKAR</t>
  </si>
  <si>
    <t>S10K-STFPR11 державка для точения DESKAR</t>
  </si>
  <si>
    <t>S10K-STFPR11-A16 DKR державка для точения DESKAR</t>
  </si>
  <si>
    <t>S10K-STFPR11-A16 державка для точения DESKAR</t>
  </si>
  <si>
    <t>S10K-STUCL09 державка для точения DESKAR</t>
  </si>
  <si>
    <t>S10K-STUCL11 державка для точения DESKAR</t>
  </si>
  <si>
    <t>S10K-STUCL11-A16 державка для точения DESKAR</t>
  </si>
  <si>
    <t>S10K-STUCR09 державка для точения DESKAR</t>
  </si>
  <si>
    <t>S10K-STUCR11 державка для точения DESKAR</t>
  </si>
  <si>
    <t>S10K-STUCR11-A16 DKR державка для точения DESKAR</t>
  </si>
  <si>
    <t>S10K-STUCR11-A16 державка для точения DESKAR</t>
  </si>
  <si>
    <t>S10K-STUPL11 державка для точения DESKAR</t>
  </si>
  <si>
    <t>S10K-STUPL11-A16 DKR державка для точения DESKAR</t>
  </si>
  <si>
    <t>S10K-STUPL11-A16 державка для точения DESKAR</t>
  </si>
  <si>
    <t>S10K-STUPR09 державка для точения DESKAR</t>
  </si>
  <si>
    <t>S10K-STUPR11-A16 DKR державка для точения DESKAR</t>
  </si>
  <si>
    <t>S10K-STUPR11-A16 державка для точения DESKAR</t>
  </si>
  <si>
    <t>S10K-STWCR11 державка для точения DESKAR</t>
  </si>
  <si>
    <t>S10K-SVJBL11 державка для точения DESKAR</t>
  </si>
  <si>
    <t>S10K-SVJBR11 державка для точения DESKAR</t>
  </si>
  <si>
    <t>S10K-SVJCR11 державка для точения DESKAR</t>
  </si>
  <si>
    <t>S10M-SCLCL06-A16 DKR державка для точения DESKAR</t>
  </si>
  <si>
    <t>S10M-SCLCL06-A16 державка для точения DESKAR</t>
  </si>
  <si>
    <t>S10M-SCLCR06-A16 DKR державка для точения DESKAR</t>
  </si>
  <si>
    <t>S10M-SCLCR06-A16 державка для точения DESKAR</t>
  </si>
  <si>
    <t>S10M-STUCR11-A16 державка для точения DESKAR</t>
  </si>
  <si>
    <t>S1206M-SWUBR06 державка для точения DESKAR</t>
  </si>
  <si>
    <t>S12M-SCKCL06 DKR державка для точения DESKAR</t>
  </si>
  <si>
    <t>S12M-SCKCL06 державка для точения DESKAR</t>
  </si>
  <si>
    <t>S12M-SCKCL06-A16 DKR державка для точения DESKAR</t>
  </si>
  <si>
    <t>S12M-SCKCL06-A16 державка для точения DESKAR</t>
  </si>
  <si>
    <t>S12M-SCKCL09 DKR державка для точения DESKAR</t>
  </si>
  <si>
    <t>S12M-SCKCL09 державка для точения DESKAR</t>
  </si>
  <si>
    <t>S12M-SCKCR06 DKR державка для точения DESKAR</t>
  </si>
  <si>
    <t>S12M-SCKCR06 державка для точения DESKAR</t>
  </si>
  <si>
    <t>S12M-SCKCR06-A16 DKR державка для точения DESKAR</t>
  </si>
  <si>
    <t>S12M-SCKCR06-A16 державка для точения DESKAR</t>
  </si>
  <si>
    <t>S12M-SCKCR09 DKR державка для точения DESKAR</t>
  </si>
  <si>
    <t>S12M-SCKCR09 державка для точения DESKAR</t>
  </si>
  <si>
    <t>S12M-SCLCL06 DKR державка для точения DESKAR</t>
  </si>
  <si>
    <t>S12M-SCLCL06 державка для точения DESKAR</t>
  </si>
  <si>
    <t>S12M-SCLCL06-A16 DKR державка для точения DESKAR</t>
  </si>
  <si>
    <t>S12M-SCLCL09 DKR державка для точения DESKAR</t>
  </si>
  <si>
    <t>S12M-SCLCL09 державка для точения DESKAR</t>
  </si>
  <si>
    <t>S12M-SCLCR06 DKR державка для точения DESKAR</t>
  </si>
  <si>
    <t>S12M-SCLCR06 державка для точения DESKAR</t>
  </si>
  <si>
    <t>S12M-SCLCR06-A16 DKR державка для точения DESKAR</t>
  </si>
  <si>
    <t>S12M-SCLCR06-A16 державка для точения DESKAR</t>
  </si>
  <si>
    <t>S12M-SCLCR09 DKR державка для точения DESKAR</t>
  </si>
  <si>
    <t>S12M-SCLCR09 державка для точения DESKAR</t>
  </si>
  <si>
    <t>S12M-SCZCR06 державка для точения DESKAR</t>
  </si>
  <si>
    <t>S12M-SDJCL07 DKR державка для точения DESKAR</t>
  </si>
  <si>
    <t>S12M-SDJCR07 DKR державка для точения DESKAR</t>
  </si>
  <si>
    <t>S12M-SDJCR07 державка для точения DESKAR</t>
  </si>
  <si>
    <t>S12M-SDQCL07 DKR державка для точения DESKAR</t>
  </si>
  <si>
    <t>S12M-SDQCL07 державка для точения DESKAR</t>
  </si>
  <si>
    <t>S12M-SDQCR07 DKR державка для точения DESKAR</t>
  </si>
  <si>
    <t>S12M-SDQCR07 державка для точения DESKAR</t>
  </si>
  <si>
    <t>S12M-SDUCL07 державка для точения DESKAR</t>
  </si>
  <si>
    <t>S12M-SDUCL07-A16 DKR державка для точения DESKAR</t>
  </si>
  <si>
    <t>S12M-SDUCL07-A16 державка для точения DESKAR</t>
  </si>
  <si>
    <t>S12M-SDUCR07-A16 DKR державка для точения DESKAR</t>
  </si>
  <si>
    <t>S12M-SDUCR07-A16 державка для точения DESKAR</t>
  </si>
  <si>
    <t>S12M-SDWCL07 DKR державка для точения DESKAR</t>
  </si>
  <si>
    <t>S12M-SDWCR07 державка для точения DESKAR</t>
  </si>
  <si>
    <t>S12M-SDXCL07 DKR державка для точения DESKAR</t>
  </si>
  <si>
    <t>S12M-SDXCL07 державка для точения DESKAR</t>
  </si>
  <si>
    <t>S12M-SDXCR07 DKR державка для точения DESKAR</t>
  </si>
  <si>
    <t>S12M-SDXCR07 державка для точения DESKAR</t>
  </si>
  <si>
    <t>S12M-SDZCL07 державка для точения DESKAR</t>
  </si>
  <si>
    <t>S12M-SDZCR07 державка для точения DESKAR</t>
  </si>
  <si>
    <t>S12M-SSKCL09 DKR державка для точения DESKAR</t>
  </si>
  <si>
    <t>S12M-SSKCR09 DKR державка для точения DESKAR</t>
  </si>
  <si>
    <t>S12M-SSKCR09 державка для точения DESKAR</t>
  </si>
  <si>
    <t>S12M-SSSCL09 DKR державка для точения DESKAR</t>
  </si>
  <si>
    <t>S12M-SSSCL09 державка для точения DESKAR</t>
  </si>
  <si>
    <t>S12M-SSSCR09 DKR державка для точения DESKAR</t>
  </si>
  <si>
    <t>S12M-SSSCR09 державка для точения DESKAR</t>
  </si>
  <si>
    <t>S12M-STFCL09 DKR державка для точения DESKAR</t>
  </si>
  <si>
    <t>S12M-STFCL11 DKR державка для точения DESKAR</t>
  </si>
  <si>
    <t>S12M-STFCL11 державка для точения DESKAR</t>
  </si>
  <si>
    <t>S12M-STFCL11-A16 DKR державка для точения DESKAR</t>
  </si>
  <si>
    <t>S12M-STFCL11-A16 державка для точения DESKAR</t>
  </si>
  <si>
    <t>S12M-STFCR09 державка для точения DESKAR</t>
  </si>
  <si>
    <t>S12M-STFCR11 DKR державка для точения DESKAR</t>
  </si>
  <si>
    <t>S12M-STFCR11 державка для точения DESKAR</t>
  </si>
  <si>
    <t>S12M-STFCR11-A16 DKR державка для точения DESKAR</t>
  </si>
  <si>
    <t>S12M-STFCR11-A16 державка для точения DESKAR</t>
  </si>
  <si>
    <t>S12M-STFPL1103 DKR державка для точения DESKAR</t>
  </si>
  <si>
    <t>S12M-STFPL1103 державка для точения DESKAR</t>
  </si>
  <si>
    <t>S12M-STFPR09 державка для точения DESKAR</t>
  </si>
  <si>
    <t>S12M-STFPR103 DKR державка для точения DESKAR</t>
  </si>
  <si>
    <t>S12M-STFPR1103 державка для точения DESKAR</t>
  </si>
  <si>
    <t>S12M-STUCL09 DKR державка для точения DESKAR</t>
  </si>
  <si>
    <t>S12M-STUCL11 DKR державка для точения DESKAR</t>
  </si>
  <si>
    <t>S12M-STUCL11 державка для точения DESKAR</t>
  </si>
  <si>
    <t>S12M-STUCR09 державка для точения DESKAR</t>
  </si>
  <si>
    <t>S12M-STUCR11 DKR державка для точения DESKAR</t>
  </si>
  <si>
    <t>S12M-STUCR11 державка для точения DESKAR</t>
  </si>
  <si>
    <t>S12M-STUPL09 DKR державка для точения DESKAR</t>
  </si>
  <si>
    <t>S12M-STUPL1103 DKR державка для точения DESKAR</t>
  </si>
  <si>
    <t>S12M-STUPL11-A16 DKR державка для точения DESKAR</t>
  </si>
  <si>
    <t>S12M-STUPL11-A16 державка для точения DESKAR</t>
  </si>
  <si>
    <t>S12M-STUPR09 DKR державка для точения DESKAR</t>
  </si>
  <si>
    <t>S12M-STUPR09 державка для точения DESKAR</t>
  </si>
  <si>
    <t>S12M-STUPR1103 DKR державка для точения DESKAR</t>
  </si>
  <si>
    <t>S12M-STUPR11-A16 DKR державка для точения DESKAR</t>
  </si>
  <si>
    <t>S12M-STUPR11-A16 державка для точения DESKAR</t>
  </si>
  <si>
    <t>S12M-STWCL11 DKR державка для точения DESKAR</t>
  </si>
  <si>
    <t>S12M-STWCL11 державка для точения DESKAR</t>
  </si>
  <si>
    <t>S12M-STWCR11 DKR державка для точения DESKAR</t>
  </si>
  <si>
    <t>S12M-STWCR11 державка для точения DESKAR</t>
  </si>
  <si>
    <t>S12M-SVJBL11 DKR державка для точения DESKAR</t>
  </si>
  <si>
    <t>S12M-SVJBL11 державка для точения DESKAR</t>
  </si>
  <si>
    <t>S12M-SVJBR11 DKR державка для точения DESKAR</t>
  </si>
  <si>
    <t>S12M-SVJBR11 державка для точения DESKAR</t>
  </si>
  <si>
    <t>S12M-SVJCL11 DKR державка для точения DESKAR</t>
  </si>
  <si>
    <t>S12M-SVJCR11 DKR державка для точения DESKAR</t>
  </si>
  <si>
    <t>S12M-SVJCR11 державка для точения DESKAR</t>
  </si>
  <si>
    <t>S14M-SCLCR09-A20 DKR державка для точения DESKAR</t>
  </si>
  <si>
    <t>S14M-SCLCR09-A20 державка для точения DESKAR</t>
  </si>
  <si>
    <t>S14N-SCKCR09 державка для точения DESKAR</t>
  </si>
  <si>
    <t>S14N-SCLCL06 державка для точения DESKAR</t>
  </si>
  <si>
    <t>S14N-SCLCL09 державка для точения DESKAR</t>
  </si>
  <si>
    <t>S14N-SCLCR06 DKR державка для точения DESKAR</t>
  </si>
  <si>
    <t>S14N-SCLCR06 державка для точения DESKAR</t>
  </si>
  <si>
    <t>S14N-SCLCR09 DKR державка для точения DESKAR</t>
  </si>
  <si>
    <t>S14N-SCLCR09 державка для точения DESKAR</t>
  </si>
  <si>
    <t>S14N-SDUCL07 DKR державка для точения DESKAR</t>
  </si>
  <si>
    <t>S14N-SDXCL07 державка для точения DESKAR</t>
  </si>
  <si>
    <t>S14N-SSSCL09 DKR державка для точения DESKAR</t>
  </si>
  <si>
    <t>S14N-SSSCL09 державка для точения DESKAR</t>
  </si>
  <si>
    <t>S14N-SSSCR09 DKR державка для точения DESKAR</t>
  </si>
  <si>
    <t>S14N-SSSCR09 державка для точения DESKAR</t>
  </si>
  <si>
    <t>S14N-STFCL09 державка для точения DESKAR</t>
  </si>
  <si>
    <t>S14N-STFCL11 DKR державка для точения DESKAR</t>
  </si>
  <si>
    <t>S14N-STFCR09 державка для точения DESKAR</t>
  </si>
  <si>
    <t>S14N-STFPL1103 DKR державка для точения DESKAR</t>
  </si>
  <si>
    <t>S14N-STFPR1103 DKR державка для точения DESKAR</t>
  </si>
  <si>
    <t>S14N-STFPR1103 державка для точения DESKAR</t>
  </si>
  <si>
    <t>S14N-STUCR11 державка для точения DESKAR</t>
  </si>
  <si>
    <t>S14N-STUPL1103 DKR державка для точения DESKAR</t>
  </si>
  <si>
    <t>S14N-STUPR1103 DKR державка для точения DESKAR</t>
  </si>
  <si>
    <t>S14N-STUPR1103 державка для точения DESKAR</t>
  </si>
  <si>
    <t>S14N-STWCL11 державка для точения DESKAR</t>
  </si>
  <si>
    <t>S14N-STWCR11 державка для точения DESKAR</t>
  </si>
  <si>
    <t>S14Q-SCKCL09 державка для точения DESKAR</t>
  </si>
  <si>
    <t>S14Q-SCKCR09 DKR державка для точения DESKAR</t>
  </si>
  <si>
    <t>S14Q-SCLCR09 державка для точения DESKAR</t>
  </si>
  <si>
    <t>S14Q-SDQCR11 DKR державка для точения DESKAR</t>
  </si>
  <si>
    <t>S16N-SCLCR06 державка для точения DESKAR</t>
  </si>
  <si>
    <t>S16N-SDUCL07 державка для точения DESKAR</t>
  </si>
  <si>
    <t>S16N-SDUCR07 державка для точения DESKAR</t>
  </si>
  <si>
    <t>S16N-STFCR11 державка для точения DESKAR</t>
  </si>
  <si>
    <t>S16Q-MCLNL12 DKR державка для точения DESKAR</t>
  </si>
  <si>
    <t>S16Q-MCLNL12 державка для точения DESKAR</t>
  </si>
  <si>
    <t>S16Q-MCLNR12 DKR державка для точения DESKAR</t>
  </si>
  <si>
    <t>S16Q-MCLNR12 державка для точения DESKAR</t>
  </si>
  <si>
    <t>S16Q-MSSNR12 державка для точения DESKAR</t>
  </si>
  <si>
    <t>S16Q-MTFNL16 державка для точения DESKAR</t>
  </si>
  <si>
    <t>S16Q-MTFNR16 державка для точения DESKAR</t>
  </si>
  <si>
    <t>S16Q-MTJNL16 державка для точения DESKAR</t>
  </si>
  <si>
    <t>S16Q-MTJNR16 державка для точения DESKAR</t>
  </si>
  <si>
    <t>S16Q-MTQNL16 державка для точения DESKAR</t>
  </si>
  <si>
    <t>S16Q-MTQNR16 DKR державка для точения DESKAR</t>
  </si>
  <si>
    <t>S16Q-MTQNR16 державка для точения DESKAR</t>
  </si>
  <si>
    <t>S16Q-MTUNL16 державка для точения DESKAR</t>
  </si>
  <si>
    <t>S16Q-MTUNR16 державка для точения DESKAR</t>
  </si>
  <si>
    <t>S16Q-MWLNL06 DKR державка для точения DESKAR</t>
  </si>
  <si>
    <t>S16Q-MWLNL06 державка для точения DESKAR</t>
  </si>
  <si>
    <t>S16Q-MWLNL08 державка для точения DESKAR</t>
  </si>
  <si>
    <t>S16Q-MWLNR06 DKR державка для точения DESKAR</t>
  </si>
  <si>
    <t>S16Q-MWLNR06 державка для точения DESKAR</t>
  </si>
  <si>
    <t>S16Q-MWLNR08 державка для точения DESKAR</t>
  </si>
  <si>
    <t>S16Q-SCFCR09 державка для точения DESKAR</t>
  </si>
  <si>
    <t>S16Q-SCKCL09 державка для точения DESKAR</t>
  </si>
  <si>
    <t>S16Q-SCKCR09 DKR державка для точения DESKAR</t>
  </si>
  <si>
    <t>S16Q-SCLCL06 державка для точения DESKAR</t>
  </si>
  <si>
    <t>S16Q-SCLCL09 DKR державка для точения DESKAR</t>
  </si>
  <si>
    <t>S16Q-SCLCR06 державка для точения DESKAR</t>
  </si>
  <si>
    <t>S16Q-SCLCR09 DKR державка для точения DESKAR</t>
  </si>
  <si>
    <t>S16Q-SDJCL11 державка для точения DESKAR</t>
  </si>
  <si>
    <t>S16Q-SDJCR11 державка для точения DESKAR</t>
  </si>
  <si>
    <t>S16Q-SDQCL07 DKR державка для точения DESKAR</t>
  </si>
  <si>
    <t>S16Q-SDQCL07 державка для точения DESKAR</t>
  </si>
  <si>
    <t>S16Q-SDQCL11 державка для точения DESKAR</t>
  </si>
  <si>
    <t>S16Q-SDQCR07 DKR державка для точения DESKAR</t>
  </si>
  <si>
    <t>S16Q-SDQCR07 державка для точения DESKAR</t>
  </si>
  <si>
    <t>S16Q-SDQCR11 DKR державка для точения DESKAR</t>
  </si>
  <si>
    <t>S16Q-SDQCR11 державка для точения DESKAR</t>
  </si>
  <si>
    <t>S16Q-SDUCL07 DKR державка для точения DESKAR</t>
  </si>
  <si>
    <t>S16Q-SDUCL07 державка для точения DESKAR</t>
  </si>
  <si>
    <t>S16Q-SDUCL11 DKR державка для точения DESKAR</t>
  </si>
  <si>
    <t>S16Q-SDUCL11 державка для точения DESKAR</t>
  </si>
  <si>
    <t>S16Q-SDUCR07 DKR державка для точения DESKAR</t>
  </si>
  <si>
    <t>S16Q-SDUCR07 державка для точения DESKAR</t>
  </si>
  <si>
    <t>S16Q-SDUCR11 DKR державка для точения DESKAR</t>
  </si>
  <si>
    <t>S16Q-SDUCR11 державка для точения DESKAR</t>
  </si>
  <si>
    <t>S16Q-SDWCL07 державка для точения DESKAR</t>
  </si>
  <si>
    <t>S16Q-SDWCL11 державка для точения DESKAR</t>
  </si>
  <si>
    <t>S16Q-SDWCR07 державка для точения DESKAR</t>
  </si>
  <si>
    <t>S16Q-SDWCR11 державка для точения DESKAR</t>
  </si>
  <si>
    <t>S16Q-SDXCL07 державка для точения DESKAR</t>
  </si>
  <si>
    <t>S16Q-SDXCL11 DKR державка для точения DESKAR</t>
  </si>
  <si>
    <t>S16Q-SDXCL11 державка для точения DESKAR</t>
  </si>
  <si>
    <t>S16Q-SDXCR07 DKR державка для точения DESKAR</t>
  </si>
  <si>
    <t>S16Q-SDXCR07 державка для точения DESKAR</t>
  </si>
  <si>
    <t>S16Q-SDXCR11 DKR державка для точения DESKAR</t>
  </si>
  <si>
    <t>S16Q-SDXCR11 державка для точения DESKAR</t>
  </si>
  <si>
    <t>S16Q-SDZCL07 державка для точения DESKAR</t>
  </si>
  <si>
    <t>S16Q-SDZCL11 державка для точения DESKAR</t>
  </si>
  <si>
    <t>S16Q-SDZCR07 державка для точения DESKAR</t>
  </si>
  <si>
    <t>S16Q-SDZCR11 державка для точения DESKAR</t>
  </si>
  <si>
    <t>S16Q-SSKCR09 DKR державка для точения DESKAR</t>
  </si>
  <si>
    <t>S16Q-SSKCR09 державка для точения DESKAR</t>
  </si>
  <si>
    <t>S16Q-SSSCL09 DKR державка для точения DESKAR</t>
  </si>
  <si>
    <t>S16Q-SSSCR09 DKR державка для точения DESKAR</t>
  </si>
  <si>
    <t>S16Q-SSSCR09 державка для точения DESKAR</t>
  </si>
  <si>
    <t>S16Q-STFCL09 DKR державка для точения DESKAR</t>
  </si>
  <si>
    <t>S16Q-STFCL09 державка для точения DESKAR</t>
  </si>
  <si>
    <t>S16Q-STFCL11 DKR державка для точения DESKAR</t>
  </si>
  <si>
    <t>S16Q-STFCL11 державка для точения DESKAR</t>
  </si>
  <si>
    <t>S16Q-STFCL16 державка для точения DESKAR</t>
  </si>
  <si>
    <t>S16Q-STFCR09 DKR державка для точения DESKAR</t>
  </si>
  <si>
    <t>S16Q-STFCR09 державка для точения DESKAR</t>
  </si>
  <si>
    <t>S16Q-STFCR11 DKR державка для точения DESKAR</t>
  </si>
  <si>
    <t>S16Q-STFCR16 державка для точения DESKAR</t>
  </si>
  <si>
    <t>S16Q-STFNR16 DKR державка для точения DESKAR</t>
  </si>
  <si>
    <t>S16Q-STFNR16 державка для точения DESKAR</t>
  </si>
  <si>
    <t>S16Q-STFPL11 державка для точения DESKAR</t>
  </si>
  <si>
    <t>S16Q-STFPL1103 DKR державка для точения DESKAR</t>
  </si>
  <si>
    <t>S16Q-STFPR11 DKR державка для точения DESKAR</t>
  </si>
  <si>
    <t>S16Q-STFPR1103 DKR державка для точения DESKAR</t>
  </si>
  <si>
    <t>S16Q-STFPR1103 державка для точения DESKAR</t>
  </si>
  <si>
    <t>S16Q-STLNL16 державка для точения DESKAR</t>
  </si>
  <si>
    <t>S16Q-STLNR16 державка для точения DESKAR</t>
  </si>
  <si>
    <t>S16Q-STUCL11 DKR державка для точения DESKAR</t>
  </si>
  <si>
    <t>S16Q-STUCL11 державка для точения DESKAR</t>
  </si>
  <si>
    <t>S16Q-STUCR11 DKR державка для точения DESKAR</t>
  </si>
  <si>
    <t>S16Q-STUCR11 державка для точения DESKAR</t>
  </si>
  <si>
    <t>S16Q-STUCR16 DKR державка для точения DESKAR</t>
  </si>
  <si>
    <t>S16Q-STUCR16 державка для точения DESKAR</t>
  </si>
  <si>
    <t>S16Q-STUNL16 державка для точения DESKAR</t>
  </si>
  <si>
    <t>S16Q-STUNR16 DKR державка для точения DESKAR</t>
  </si>
  <si>
    <t>S16Q-STUNR16 державка для точения DESKAR</t>
  </si>
  <si>
    <t>S16Q-STUPL1103 DKR державка для точения DESKAR</t>
  </si>
  <si>
    <t>S16Q-STUPR1103 DKR державка для точения DESKAR</t>
  </si>
  <si>
    <t>S16Q-STUPR1103 державка для точения DESKAR</t>
  </si>
  <si>
    <t>S16Q-STWCL11 державка для точения DESKAR</t>
  </si>
  <si>
    <t>S16Q-STWCL16 державка для точения DESKAR</t>
  </si>
  <si>
    <t>S16Q-STWCR11 DKR державка для точения DESKAR</t>
  </si>
  <si>
    <t>S16Q-STWCR11 державка для точения DESKAR</t>
  </si>
  <si>
    <t>S16Q-STWNL16 державка для точения DESKAR</t>
  </si>
  <si>
    <t>S16Q-STWNR16 державка для точения DESKAR</t>
  </si>
  <si>
    <t>S16Q-SVJCL11 DKR державка для точения DESKAR</t>
  </si>
  <si>
    <t>S16Q-SVJCL11 державка для точения DESKAR</t>
  </si>
  <si>
    <t>S16Q-SVJCL16 державка для точения DESKAR</t>
  </si>
  <si>
    <t>S16Q-SVJCR11 DKR державка для точения DESKAR</t>
  </si>
  <si>
    <t>S16Q-SVJCR11 державка для точения DESKAR</t>
  </si>
  <si>
    <t>S16Q-SVJCR16 DKR державка для точения DESKAR</t>
  </si>
  <si>
    <t>S16Q-SVJCR16 державка для точения DESKAR</t>
  </si>
  <si>
    <t>S16Q-SVQBR11 DKR державка для точения DESKAR</t>
  </si>
  <si>
    <t>S16Q-SVQBR11 державка для точения DESKAR</t>
  </si>
  <si>
    <t>S16Q-SVQCL11 державка для точения DESKAR</t>
  </si>
  <si>
    <t>S16Q-SVQCR11 державка для точения DESKAR</t>
  </si>
  <si>
    <t>S16Q-SVUCL11 державка для точения DESKAR</t>
  </si>
  <si>
    <t>S16Q-SVUCR11 державка для точения DESKAR</t>
  </si>
  <si>
    <t>S16Q-SWLNR08 DKR державка для точения DESKAR</t>
  </si>
  <si>
    <t>S16Q-SWLNR08 державка для точения DESKAR</t>
  </si>
  <si>
    <t>S16R-STFCR16 державка для точения DESKAR</t>
  </si>
  <si>
    <t>S18Q-SCLCL09 DKR державка для точения DESKAR</t>
  </si>
  <si>
    <t>S18Q-SCLCL09 державка для точения DESKAR</t>
  </si>
  <si>
    <t>S18Q-SCLCR09 DKR державка для точения DESKAR</t>
  </si>
  <si>
    <t>S18Q-SCLCR09 державка для точения DESKAR</t>
  </si>
  <si>
    <t>S18Q-STFCL11 DKR державка для точения DESKAR</t>
  </si>
  <si>
    <t>S18Q-STFCR11 DKR державка для точения DESKAR</t>
  </si>
  <si>
    <t>S18Q-STFCR11 державка для точения DESKAR</t>
  </si>
  <si>
    <t>S18Q-STFNR16 державка для точения DESKAR</t>
  </si>
  <si>
    <t>S18Q-STLNL16 державка для точения DESKAR</t>
  </si>
  <si>
    <t>S18Q-STLNR16 державка для точения DESKAR</t>
  </si>
  <si>
    <t>S18Q-STQNR16 державка для точения DESKAR</t>
  </si>
  <si>
    <t>S18Q-STUNL16 державка для точения DESKAR</t>
  </si>
  <si>
    <t>S18Q-STUNR16 DKR державка для точения DESKAR</t>
  </si>
  <si>
    <t>S18Q-STWNR16 державка для точения DESKAR</t>
  </si>
  <si>
    <t>S18R-MWLNR08 державка для точения DESKAR</t>
  </si>
  <si>
    <t>S20R-MCKNL12 державка для точения DESKAR</t>
  </si>
  <si>
    <t>S20R-MCKNR12 державка для точения DESKAR</t>
  </si>
  <si>
    <t>S20R-MCLNL12 DKR державка для точения DESKAR</t>
  </si>
  <si>
    <t>S20R-MCLNL12 державка для точения DESKAR</t>
  </si>
  <si>
    <t>S20R-MCLNR12 DKR державка для точения DESKAR</t>
  </si>
  <si>
    <t>S20R-MCLNR12 державка для точения DESKAR</t>
  </si>
  <si>
    <t>S20R-MCWNR12 державка для точения DESKAR</t>
  </si>
  <si>
    <t>S20R-MDUNR1504 державка для точения DESKAR</t>
  </si>
  <si>
    <t>S20R-MSKNL12 державка для точения DESKAR</t>
  </si>
  <si>
    <t>S20R-MSKNR12 державка для точения DESKAR</t>
  </si>
  <si>
    <t>S20R-MSSNL12 DKR державка для точения DESKAR</t>
  </si>
  <si>
    <t>S20R-MSSNR12 DKR державка для точения DESKAR</t>
  </si>
  <si>
    <t>S20R-MTFNL16 державка для точения DESKAR</t>
  </si>
  <si>
    <t>S20R-MTFNR16 DKR державка для точения DESKAR</t>
  </si>
  <si>
    <t>S20R-MTFNR16 державка для точения DESKAR</t>
  </si>
  <si>
    <t>S20R-MTFNR16R державка для точения DESKAR</t>
  </si>
  <si>
    <t>S20R-MTJNL16 DKR державка для точения DESKAR</t>
  </si>
  <si>
    <t>S20R-MTJNL16 державка для точения DESKAR</t>
  </si>
  <si>
    <t>S20R-MTJNR16 DKR державка для точения DESKAR</t>
  </si>
  <si>
    <t>S20R-MTJNR16 державка для точения DESKAR</t>
  </si>
  <si>
    <t>S20R-MTQNL16 DKR державка для точения DESKAR</t>
  </si>
  <si>
    <t>S20R-MTQNL16 державка для точения DESKAR</t>
  </si>
  <si>
    <t>S20R-MTQNR16 DKR державка для точения DESKAR</t>
  </si>
  <si>
    <t>S20R-MTQNR16 державка для точения DESKAR</t>
  </si>
  <si>
    <t>S20R-MTUNL16 державка для точения DESKAR</t>
  </si>
  <si>
    <t>S20R-MTUNR16 DKR державка для точения DESKAR</t>
  </si>
  <si>
    <t>S20R-MTUNR16-R державка для точения DESKAR</t>
  </si>
  <si>
    <t>S20R-MTWNL16 державка для точения DESKAR</t>
  </si>
  <si>
    <t>S20R-MTWNR16 державка для точения DESKAR</t>
  </si>
  <si>
    <t>S20R-MVQNL16 державка для точения DESKAR</t>
  </si>
  <si>
    <t>S20R-MVQNR16 DKR державка для точения DESKAR</t>
  </si>
  <si>
    <t>S20R-MVQNR16 державка для точения DESKAR</t>
  </si>
  <si>
    <t>S20R-MVUNL16 державка для точения DESKAR</t>
  </si>
  <si>
    <t>S20R-MVUNR16 державка для точения DESKAR</t>
  </si>
  <si>
    <t>S20R-MWLNL06 DKR державка для точения DESKAR</t>
  </si>
  <si>
    <t>S20R-MWLNL06 державка для точения DESKAR</t>
  </si>
  <si>
    <t>S20R-MWLNL08 DKR державка для точения DESKAR</t>
  </si>
  <si>
    <t>S20R-MWLNL08 державка для точения DESKAR</t>
  </si>
  <si>
    <t>S20R-MWLNR06 DKR державка для точения DESKAR</t>
  </si>
  <si>
    <t>S20R-MWLNR06 державка для точения DESKAR</t>
  </si>
  <si>
    <t>S20R-MWLNR08 DKR державка для точения DESKAR</t>
  </si>
  <si>
    <t>S20R-MWLNR08 державка для точения DESKAR</t>
  </si>
  <si>
    <t>S20R-MWWNR08 державка для точения DESKAR</t>
  </si>
  <si>
    <t>S20R-SCKCL09 державка для точения DESKAR</t>
  </si>
  <si>
    <t>S20R-SCKCL12 державка для точения DESKAR</t>
  </si>
  <si>
    <t>S20R-SCKCR09 DKR державка для точения DESKAR</t>
  </si>
  <si>
    <t>S20R-SCKCR09 державка для точения DESKAR</t>
  </si>
  <si>
    <t>S20R-SCKCR12 державка для точения DESKAR</t>
  </si>
  <si>
    <t>S20R-SCLCL09 DKR державка для точения DESKAR</t>
  </si>
  <si>
    <t>S20R-SCLCL09 державка для точения DESKAR</t>
  </si>
  <si>
    <t>S20R-SCLCL12 державка для точения DESKAR</t>
  </si>
  <si>
    <t>S20R-SCLCR09 DKR державка для точения DESKAR</t>
  </si>
  <si>
    <t>S20R-SCLCR09 державка для точения DESKAR</t>
  </si>
  <si>
    <t>S20R-SCLCR12 DKR державка для точения DESKAR</t>
  </si>
  <si>
    <t>S20R-SCLCR12 державка для точения DESKAR</t>
  </si>
  <si>
    <t>S20R-SDQCL11 державка для точения DESKAR</t>
  </si>
  <si>
    <t>S20R-SDQCR11 DKR державка для точения DESKAR</t>
  </si>
  <si>
    <t>S20R-SDUCL11 державка для точения DESKAR</t>
  </si>
  <si>
    <t>S20R-SDUCR11 DKR державка для точения DESKAR</t>
  </si>
  <si>
    <t>S20R-SDUCR11 державка для точения DESKAR</t>
  </si>
  <si>
    <t>S20R-SDWCL11 DKR державка для точения DESKAR</t>
  </si>
  <si>
    <t>S20R-SDWCL11 державка для точения DESKAR</t>
  </si>
  <si>
    <t>S20R-SDWCR07 державка для точения DESKAR</t>
  </si>
  <si>
    <t>S20R-SDWCR11 DKR державка для точения DESKAR</t>
  </si>
  <si>
    <t>S20R-SDWCR11 державка для точения DESKAR</t>
  </si>
  <si>
    <t>S20R-SDXCL11 DKR державка для точения DESKAR</t>
  </si>
  <si>
    <t>S20R-SDXCL11 державка для точения DESKAR</t>
  </si>
  <si>
    <t>S20R-SDXCR11 DKR державка для точения DESKAR</t>
  </si>
  <si>
    <t>S20R-SDZCL11 державка для точения DESKAR</t>
  </si>
  <si>
    <t>S20R-SDZCR11 державка для точения DESKAR</t>
  </si>
  <si>
    <t>S20R-SSKCR09 державка для точения DESKAR</t>
  </si>
  <si>
    <t>S20R-SSSCL09 державка для точения DESKAR</t>
  </si>
  <si>
    <t>S20R-SSSCR09 DKR державка для точения DESKAR</t>
  </si>
  <si>
    <t>S20R-SSSCR09 державка для точения DESKAR</t>
  </si>
  <si>
    <t>S20R-STFCL11 державка для точения DESKAR</t>
  </si>
  <si>
    <t>S20R-STFCL16 державка для точения DESKAR</t>
  </si>
  <si>
    <t>S20R-STFCR11 державка для точения DESKAR</t>
  </si>
  <si>
    <t>S20R-STFCR16 DKR державка для точения DESKAR</t>
  </si>
  <si>
    <t>S20R-STFCR16 державка для точения DESKAR</t>
  </si>
  <si>
    <t>S20R-STFNR16 державка для точения DESKAR</t>
  </si>
  <si>
    <t>S20R-STFPL1103 державка для точения DESKAR</t>
  </si>
  <si>
    <t>S20R-STFPR1103 державка для точения DESKAR</t>
  </si>
  <si>
    <t>S20R-STLNL16 державка для точения DESKAR</t>
  </si>
  <si>
    <t>S20R-STLNR16 державка для точения DESKAR</t>
  </si>
  <si>
    <t>S20R-STQNL16 державка для точения DESKAR</t>
  </si>
  <si>
    <t>S20R-STQNR16 державка для точения DESKAR</t>
  </si>
  <si>
    <t>S20R-STUCL16 державка для точения DESKAR</t>
  </si>
  <si>
    <t>S20R-STUCR16 DKR державка для точения DESKAR</t>
  </si>
  <si>
    <t>S20R-STUNL16 державка для точения DESKAR</t>
  </si>
  <si>
    <t>S20R-STUNR16 державка для точения DESKAR</t>
  </si>
  <si>
    <t>S20R-STUPR1103 державка для точения DESKAR</t>
  </si>
  <si>
    <t>S20R-STWCL16 державка для точения DESKAR</t>
  </si>
  <si>
    <t>S20R-STWCR11 DKR державка для точения DESKAR</t>
  </si>
  <si>
    <t>S20R-STWCR11 державка для точения DESKAR</t>
  </si>
  <si>
    <t>S20R-STWCR16 DKR державка для точения DESKAR</t>
  </si>
  <si>
    <t>S20R-STWCR16 державка для точения DESKAR</t>
  </si>
  <si>
    <t>S20R-STWNR16 державка для точения DESKAR</t>
  </si>
  <si>
    <t>S20R-SVJCR16 державка для точения DESKAR</t>
  </si>
  <si>
    <t>S20R-SVQBL16 державка для точения DESKAR</t>
  </si>
  <si>
    <t>S20R-SVQBR16 державка для точения DESKAR</t>
  </si>
  <si>
    <t>S20R-SVQCL16 DKR державка для точения DESKAR</t>
  </si>
  <si>
    <t>S20R-SVQCL16 державка для точения DESKAR</t>
  </si>
  <si>
    <t>S20R-SVQCR16 DKR державка для точения DESKAR</t>
  </si>
  <si>
    <t>S20R-SVQCR16 державка для точения DESKAR</t>
  </si>
  <si>
    <t>S20R-SVUBL11 державка для точения DESKAR</t>
  </si>
  <si>
    <t>S20R-SVUBL16 державка для точения DESKAR</t>
  </si>
  <si>
    <t>S20R-SVUBR11 державка для точения DESKAR</t>
  </si>
  <si>
    <t>S20R-SVUBR16 державка для точения DESKAR</t>
  </si>
  <si>
    <t>S20R-SVUCL11 державка для точения DESKAR</t>
  </si>
  <si>
    <t>S20R-SVUCL16 державка для точения DESKAR</t>
  </si>
  <si>
    <t>S20R-SVUCR11 державка для точения DESKAR</t>
  </si>
  <si>
    <t>S20R-SVUCR16 державка для точения DESKAR</t>
  </si>
  <si>
    <t>S20R-SVXCR16 державка для точения DESKAR</t>
  </si>
  <si>
    <t>S20R-SVZBR11 державка для точения DESKAR</t>
  </si>
  <si>
    <t>S20R-SWLNR08 державка для точения DESKAR</t>
  </si>
  <si>
    <t>S25S-2MWN08-33 державка для точения DESKAR</t>
  </si>
  <si>
    <t>S25S-MCKNL12 державка для точения DESKAR</t>
  </si>
  <si>
    <t>S25S-MCKNR12 державка для точения DESKAR</t>
  </si>
  <si>
    <t>S25S-MCLNL12 державка для точения DESKAR</t>
  </si>
  <si>
    <t>S25S-MCLNR12 DKR державка для точения DESKAR</t>
  </si>
  <si>
    <t>S25S-MCLNR12 державка для точения DESKAR</t>
  </si>
  <si>
    <t>S25S-MCZNR12 державка для точения DESKAR</t>
  </si>
  <si>
    <t>S25S-MDQNL15 державка для точения DESKAR</t>
  </si>
  <si>
    <t>S25S-MDUNL1506 державка для точения DESKAR</t>
  </si>
  <si>
    <t>S25S-MDUNR1504 державка для точения DESKAR</t>
  </si>
  <si>
    <t>S25S-MDUNR1506 державка для точения DESKAR</t>
  </si>
  <si>
    <t>S25S-MDWNL15 державка для точения DESKAR</t>
  </si>
  <si>
    <t>S25S-MDWNR15 державка для точения DESKAR</t>
  </si>
  <si>
    <t>S25S-MSKNL12 державка для точения DESKAR</t>
  </si>
  <si>
    <t>S25S-MSKNR12 DKR державка для точения DESKAR</t>
  </si>
  <si>
    <t>S25S-MSKNR12 державка для точения DESKAR</t>
  </si>
  <si>
    <t>S25S-MSSNL12 державка для точения DESKAR</t>
  </si>
  <si>
    <t>S25S-MTFNR16 державка для точения DESKAR</t>
  </si>
  <si>
    <t>S25S-MTFNR16R державка для точения DESKAR</t>
  </si>
  <si>
    <t>S25S-MTFNR22 державка для точения DESKAR</t>
  </si>
  <si>
    <t>S25S-MTJNL16 державка для точения DESKAR</t>
  </si>
  <si>
    <t>S25S-MTJNR16 DKR державка для точения DESKAR</t>
  </si>
  <si>
    <t>S25S-MTJNR16 державка для точения DESKAR</t>
  </si>
  <si>
    <t>S25S-MTQNL16 державка для точения DESKAR</t>
  </si>
  <si>
    <t>S25S-MTQNL22 державка для точения DESKAR</t>
  </si>
  <si>
    <t>S25S-MTQNR16 DKR державка для точения DESKAR</t>
  </si>
  <si>
    <t>S25S-MTQNR16 державка для точения DESKAR</t>
  </si>
  <si>
    <t>S25S-MTUNL16 державка для точения DESKAR</t>
  </si>
  <si>
    <t>S25S-MTUNR16 державка для точения DESKAR</t>
  </si>
  <si>
    <t>S25S-MTUNR16-R DKR державка для точения DESKAR</t>
  </si>
  <si>
    <t>S25S-MTUNR16-R державка для точения DESKAR</t>
  </si>
  <si>
    <t>S25S-MTUNR22 державка для точения DESKAR</t>
  </si>
  <si>
    <t>S25S-MTWNL16 державка для точения DESKAR</t>
  </si>
  <si>
    <t>S25S-MTWNR16 державка для точения DESKAR</t>
  </si>
  <si>
    <t>S25S-MVQNL16 державка для точения DESKAR</t>
  </si>
  <si>
    <t>S25S-MVQNR16 DKR державка для точения DESKAR</t>
  </si>
  <si>
    <t>S25S-MVQNR16 державка для точения DESKAR</t>
  </si>
  <si>
    <t>S25S-MVWNL16 державка для точения DESKAR</t>
  </si>
  <si>
    <t>S25S-MVWNR16 державка для точения DESKAR</t>
  </si>
  <si>
    <t>S25S-MVXNL16 державка для точения DESKAR</t>
  </si>
  <si>
    <t>S25S-MVXNR16 DKR державка для точения DESKAR</t>
  </si>
  <si>
    <t>S25S-MVXNR16 державка для точения DESKAR</t>
  </si>
  <si>
    <t>S25S-MVZNL16 державка для точения DESKAR</t>
  </si>
  <si>
    <t>S25S-MVZNR16 державка для точения DESKAR</t>
  </si>
  <si>
    <t>S25S-MWLNL06 DKR державка для точения DESKAR</t>
  </si>
  <si>
    <t>S25S-MWLNL06 державка для точения DESKAR</t>
  </si>
  <si>
    <t>S25S-MWLNL08 DKR державка для точения DESKAR</t>
  </si>
  <si>
    <t>S25S-MWLNL08 державка для точения DESKAR</t>
  </si>
  <si>
    <t>S25S-MWLNR06 DKR державка для точения DESKAR</t>
  </si>
  <si>
    <t>S25S-MWLNR06 державка для точения DESKAR</t>
  </si>
  <si>
    <t>S25S-MWLNR08 DKR державка для точения DESKAR</t>
  </si>
  <si>
    <t>S25S-MWLNR08 державка для точения DESKAR</t>
  </si>
  <si>
    <t>S25S-SCKCL12 DKR державка для точения DESKAR</t>
  </si>
  <si>
    <t>S25S-SCKCR09 державка для точения DESKAR</t>
  </si>
  <si>
    <t>S25S-SCKCR12 DKR державка для точения DESKAR</t>
  </si>
  <si>
    <t>S25S-SCLCL09 DKR державка для точения DESKAR</t>
  </si>
  <si>
    <t>S25S-SCLCL09 державка для точения DESKAR</t>
  </si>
  <si>
    <t>S25S-SCLCL12 DKR державка для точения DESKAR</t>
  </si>
  <si>
    <t>S25S-SCLCR09 DKR державка для точения DESKAR</t>
  </si>
  <si>
    <t>S25S-SCLCR12 DKR державка для точения DESKAR</t>
  </si>
  <si>
    <t>S25S-SCLCR12 державка для точения DESKAR</t>
  </si>
  <si>
    <t>S25S-SDJCR11 державка для точения DESKAR</t>
  </si>
  <si>
    <t>S25S-SDQCL11 державка для точения DESKAR</t>
  </si>
  <si>
    <t>S25S-SDQCR11 державка для точения DESKAR</t>
  </si>
  <si>
    <t>S25S-SDUCL11 державка для точения DESKAR</t>
  </si>
  <si>
    <t>S25S-SDWCL11 державка для точения DESKAR</t>
  </si>
  <si>
    <t>S25S-SDWCR11 державка для точения DESKAR</t>
  </si>
  <si>
    <t>S25S-SDXCR11 державка для точения DESKAR</t>
  </si>
  <si>
    <t>S25S-SDZCL11 державка для точения DESKAR</t>
  </si>
  <si>
    <t>S25S-SDZCR11 державка для точения DESKAR</t>
  </si>
  <si>
    <t>S25S-SSKCL09 DKR державка для точения DESKAR</t>
  </si>
  <si>
    <t>S25S-SSKCL12 DKR державка для точения DESKAR</t>
  </si>
  <si>
    <t>S25S-SSKCL12 державка для точения DESKAR</t>
  </si>
  <si>
    <t>S25S-SSKCR09 DKR державка для точения DESKAR</t>
  </si>
  <si>
    <t>S25S-SSKCR09 державка для точения DESKAR</t>
  </si>
  <si>
    <t>S25S-SSKCR12 DKR державка для точения DESKAR</t>
  </si>
  <si>
    <t>S25S-SSKCR12 державка для точения DESKAR</t>
  </si>
  <si>
    <t>S25S-SSSCL09 DKR державка для точения DESKAR</t>
  </si>
  <si>
    <t>S25S-SSSCR09 DKR державка для точения DESKAR</t>
  </si>
  <si>
    <t>S25S-SSSCR09 державка для точения DESKAR</t>
  </si>
  <si>
    <t>S25S-STFCL16 державка для точения DESKAR</t>
  </si>
  <si>
    <t>S25S-STFCR16 державка для точения DESKAR</t>
  </si>
  <si>
    <t>S25S-STUCL16 DKR державка для точения DESKAR</t>
  </si>
  <si>
    <t>S25S-STUCL16 державка для точения DESKAR</t>
  </si>
  <si>
    <t>S25S-STUCR16 DKR державка для точения DESKAR</t>
  </si>
  <si>
    <t>S25S-STUCR16 державка для точения DESKAR</t>
  </si>
  <si>
    <t>S25S-STWCL16 державка для точения DESKAR</t>
  </si>
  <si>
    <t>S25S-STWCR16 DKR державка для точения DESKAR</t>
  </si>
  <si>
    <t>S25S-STWCR16 державка для точения DESKAR</t>
  </si>
  <si>
    <t>S25S-SVJCR11 державка для точения DESKAR</t>
  </si>
  <si>
    <t>S25S-SVQBL16 державка для точения DESKAR</t>
  </si>
  <si>
    <t>S25S-SVQBR16 державка для точения DESKAR</t>
  </si>
  <si>
    <t>S25S-SVQCL16 DKR державка для точения DESKAR</t>
  </si>
  <si>
    <t>S25S-SVQCL16 державка для точения DESKAR</t>
  </si>
  <si>
    <t>S25S-SVQCR16 DKR державка для точения DESKAR</t>
  </si>
  <si>
    <t>S25S-SVQCR16 державка для точения DESKAR</t>
  </si>
  <si>
    <t>S25S-SVUBL16 державка для точения DESKAR</t>
  </si>
  <si>
    <t>S25S-SVUBR16 державка для точения DESKAR</t>
  </si>
  <si>
    <t>S25S-SVUCL16 державка для точения DESKAR</t>
  </si>
  <si>
    <t>S25S-SVUCR16 державка для точения DESKAR</t>
  </si>
  <si>
    <t>S25S-SVXCL16 державка для точения DESKAR</t>
  </si>
  <si>
    <t>S25S-SVXCR16 державка для точения DESKAR</t>
  </si>
  <si>
    <t>S25S-SVZBR16 державка для точения DESKAR</t>
  </si>
  <si>
    <t>S32T-2MWN08-40 державка для точения DESKAR</t>
  </si>
  <si>
    <t>S32T-MCKNL12 державка для точения DESKAR</t>
  </si>
  <si>
    <t>S32T-MCKNR12 державка для точения DESKAR</t>
  </si>
  <si>
    <t>S32T-MCLNL12 державка для точения DESKAR</t>
  </si>
  <si>
    <t>S32T-MCLNL16 державка для точения DESKAR</t>
  </si>
  <si>
    <t>S32T-MCLNL19 державка для точения DESKAR</t>
  </si>
  <si>
    <t>S32T-MCLNR12 державка для точения DESKAR</t>
  </si>
  <si>
    <t>S32T-MCLNR16 державка для точения DESKAR</t>
  </si>
  <si>
    <t>S32T-MCLNR19 державка для точения DESKAR</t>
  </si>
  <si>
    <t>S32T-MCZNR12 державка для точения DESKAR</t>
  </si>
  <si>
    <t>S32T-MDQNL15 державка для точения DESKAR</t>
  </si>
  <si>
    <t>S32T-MDQNR15 державка для точения DESKAR</t>
  </si>
  <si>
    <t>S32T-MDUNL15 державка для точения DESKAR</t>
  </si>
  <si>
    <t>S32T-MSKNL12 державка для точения DESKAR</t>
  </si>
  <si>
    <t>S32T-MSKNR12 державка для точения DESKAR</t>
  </si>
  <si>
    <t>S32T-MTFNL16 державка для точения DESKAR</t>
  </si>
  <si>
    <t>S32T-MTFNL22 державка для точения DESKAR</t>
  </si>
  <si>
    <t>S32T-MTFNR16 державка для точения DESKAR</t>
  </si>
  <si>
    <t>S32T-MTFNR22 державка для точения DESKAR</t>
  </si>
  <si>
    <t>S32T-MTJNL16 державка для точения DESKAR</t>
  </si>
  <si>
    <t>S32T-MTQNL16 державка для точения DESKAR</t>
  </si>
  <si>
    <t>S32T-MTUNL16 державка для точения DESKAR</t>
  </si>
  <si>
    <t>S32T-MTUNR16 державка для точения DESKAR</t>
  </si>
  <si>
    <t>S32T-MTUNR16R державка для точения DESKAR</t>
  </si>
  <si>
    <t>S32T-MTWNL16 державка для точения DESKAR</t>
  </si>
  <si>
    <t>S32T-MTWNR16 державка для точения DESKAR</t>
  </si>
  <si>
    <t>S32T-MTWNR22 державка для точения DESKAR</t>
  </si>
  <si>
    <t>S32T-MVQNL16 державка для точения DESKAR</t>
  </si>
  <si>
    <t>S32T-MVQNR16 державка для точения DESKAR</t>
  </si>
  <si>
    <t>S32T-MVUNL16 державка для точения DESKAR</t>
  </si>
  <si>
    <t>S32T-MVXNR16 державка для точения DESKAR</t>
  </si>
  <si>
    <t>S32T-MWLNL08 державка для точения DESKAR</t>
  </si>
  <si>
    <t>S32T-MWLNR08 державка для точения DESKAR</t>
  </si>
  <si>
    <t>S32T-SCKCL09 державка для точения DESKAR</t>
  </si>
  <si>
    <t>S32T-SCKCR12 державка для точения DESKAR</t>
  </si>
  <si>
    <t>S32T-SCLCL09 державка для точения DESKAR</t>
  </si>
  <si>
    <t>S32T-SCLCL12 державка для точения DESKAR</t>
  </si>
  <si>
    <t>S32T-SCLCR09 державка для точения DESKAR</t>
  </si>
  <si>
    <t>S32T-SDQCL11 державка для точения DESKAR</t>
  </si>
  <si>
    <t>S32T-SDQCR11 державка для точения DESKAR</t>
  </si>
  <si>
    <t>S32T-SDUCL11 державка для точения DESKAR</t>
  </si>
  <si>
    <t>S32T-SDUCR11 державка для точения DESKAR</t>
  </si>
  <si>
    <t>S32T-SDWCL11 державка для точения DESKAR</t>
  </si>
  <si>
    <t>S32T-SDWCR11 державка для точения DESKAR</t>
  </si>
  <si>
    <t>S32T-SDZCR11 державка для точения DESKAR</t>
  </si>
  <si>
    <t>S32T-SSKCL12 державка для точения DESKAR</t>
  </si>
  <si>
    <t>S32T-SSKCR12 державка для точения DESKAR</t>
  </si>
  <si>
    <t>S32T-STFCL16 державка для точения DESKAR</t>
  </si>
  <si>
    <t>S32T-SVUCL16 державка для точения DESKAR</t>
  </si>
  <si>
    <t>S32T-SVUCR16 державка для точения DESKAR</t>
  </si>
  <si>
    <t>S40U-MCKNL12 державка для точения DESKAR</t>
  </si>
  <si>
    <t>S40U-MCLNL12 державка для точения DESKAR</t>
  </si>
  <si>
    <t>S40U-MCLNR16 державка для точения DESKAR</t>
  </si>
  <si>
    <t>S40U-MSKNL12 державка для точения DESKAR</t>
  </si>
  <si>
    <t>S40U-MTFNL16 державка для точения DESKAR</t>
  </si>
  <si>
    <t>S40U-MTQNL16 державка для точения DESKAR</t>
  </si>
  <si>
    <t>S40U-MTUNL16 державка для точения DESKAR</t>
  </si>
  <si>
    <t>S40U-MTUNL16R державка для точения DESKAR</t>
  </si>
  <si>
    <t>S40U-MTUNR16 державка для точения DESKAR</t>
  </si>
  <si>
    <t>S40U-MTUNR16R державка для точения DESKAR</t>
  </si>
  <si>
    <t>S40U-MTWNR16 державка для точения DESKAR</t>
  </si>
  <si>
    <t>S40U-MWLNL08 державка для точения DESKAR</t>
  </si>
  <si>
    <t>S40U-MWLNR08 державка для точения DESKAR</t>
  </si>
  <si>
    <t>S40U-SCLCL09 державка для точения DESKAR</t>
  </si>
  <si>
    <t>S40U-SCLCL12 державка для точения DESKAR</t>
  </si>
  <si>
    <t>S40U-SDWCR11 державка для точения DESKAR</t>
  </si>
  <si>
    <t>S40U-SVUBR16 державка для точения DESKAR</t>
  </si>
  <si>
    <t>S40U-SVUCL16 державка для точения DESKAR</t>
  </si>
  <si>
    <t>S40U-SVUCR16 державка для точения DESKAR</t>
  </si>
  <si>
    <t>S50U-MCKNL12 державка для точения DESKAR</t>
  </si>
  <si>
    <t>S50U-MCKNR12 державка для точения DESKAR</t>
  </si>
  <si>
    <t>S50U-MCLNL12 державка для точения DESKAR</t>
  </si>
  <si>
    <t>S50U-MTFNL16 державка для точения DESKAR</t>
  </si>
  <si>
    <t>S50U-MWLNL08 державка для точения DESKAR</t>
  </si>
  <si>
    <t>SCACR1212H09 державка для наружного точения DESKAR</t>
  </si>
  <si>
    <t>SCBCL1212H09 державка для наружного точения DESKAR</t>
  </si>
  <si>
    <t>SCBCL1616H09 державка для наружного точения DESKAR</t>
  </si>
  <si>
    <t>SCBCL2020K12 державка для наружного точения DESKAR</t>
  </si>
  <si>
    <t>SCBCR1212H09 державка для наружного точения DESKAR</t>
  </si>
  <si>
    <t>SCBCR1616H09 державка для наружного точения DESKAR</t>
  </si>
  <si>
    <t>SCBCR2020K09 державка для наружного точения DESKAR</t>
  </si>
  <si>
    <t>SCBCR2525M12 державка для наружного точения DESKAR</t>
  </si>
  <si>
    <t>SCFCL1616H09 державка для наружного точения DESKAR</t>
  </si>
  <si>
    <t>SCFCR1212H09 державка для наружного точения DESKAR</t>
  </si>
  <si>
    <t>SCFCR1616H09 державка для наружного точения DESKAR</t>
  </si>
  <si>
    <t>SCFCR2020K09 державка для наружного точения DESKAR</t>
  </si>
  <si>
    <t>SCKCL1616H09 державка для наружного точения DESKAR</t>
  </si>
  <si>
    <t>SCKCL2020K12 державка для наружного точения DESKAR</t>
  </si>
  <si>
    <t>SCKCR1212H09 державка для наружного точения DESKAR</t>
  </si>
  <si>
    <t>SCKCR1616H09 DKR державка для наружного точения DESKAR</t>
  </si>
  <si>
    <t>SCKCR1616H09 державка для наружного точения DESKAR</t>
  </si>
  <si>
    <t>SCKCR2020K09 державка для наружного точения DESKAR</t>
  </si>
  <si>
    <t>SCKCR2020K12 державка для наружного точения DESKAR</t>
  </si>
  <si>
    <t>SCKCR2525M09 державка для наружного точения DESKAR</t>
  </si>
  <si>
    <t>SCKCR2525M12 DKR державка для наружного точения DESKAR</t>
  </si>
  <si>
    <t>SCLCL0808F06 DKR державка для наружного точения DESKAR</t>
  </si>
  <si>
    <t>SCLCL0808F06 державка для наружного точения DESKAR</t>
  </si>
  <si>
    <t>SCLCL1010F06 DKR державка для наружного точения DESKAR</t>
  </si>
  <si>
    <t>SCLCL1010F06 державка для наружного точения DESKAR</t>
  </si>
  <si>
    <t>SCLCL1212H06 державка для наружного точения DESKAR</t>
  </si>
  <si>
    <t>SCLCL1212H09 державка для наружного точения DESKAR</t>
  </si>
  <si>
    <t>SCLCL1616H09 DKR державка для наружного точения DESKAR</t>
  </si>
  <si>
    <t>SCLCL1616H09 державка для наружного точения DESKAR</t>
  </si>
  <si>
    <t>SCLCL2020K09 DKR державка для наружного точения DESKAR</t>
  </si>
  <si>
    <t>SCLCL2020K09 державка для наружного точения DESKAR</t>
  </si>
  <si>
    <t>SCLCL2020K12 державка для точения DESKAR</t>
  </si>
  <si>
    <t>SCLCL2525M09 DKR державка для наружного точения DESKAR</t>
  </si>
  <si>
    <t>SCLCL2525M09 державка для наружного точения DESKAR</t>
  </si>
  <si>
    <t>SCLCL2525M12 DKR державка для наружного точения DESKAR</t>
  </si>
  <si>
    <t>SCLCL2525M12 державка для точения DESKAR</t>
  </si>
  <si>
    <t>SCLCR0808F06 DKR державка для наружного точения DESKAR</t>
  </si>
  <si>
    <t>SCLCR0808F06 державка для наружного точения DESKAR</t>
  </si>
  <si>
    <t>SCLCR1010F06 DKR державка для наружного точения DESKAR</t>
  </si>
  <si>
    <t>SCLCR1212H06 державка для точения DESKAR</t>
  </si>
  <si>
    <t>SCLCR1212H09 державка для наружного точения DESKAR</t>
  </si>
  <si>
    <t>SCLCR1616H09 DKR державка для наружного точения DESKAR</t>
  </si>
  <si>
    <t>SCLCR1616H09 державка для точения DESKAR</t>
  </si>
  <si>
    <t>SCLCR2020K09 DKR державка для наружного точения DESKAR</t>
  </si>
  <si>
    <t>SCLCR2020K09 державка для точения DESKAR</t>
  </si>
  <si>
    <t>SCLCR2020K12 державка для точения DESKAR</t>
  </si>
  <si>
    <t>SCLCR2525M09 DKR державка для наружного точения DESKAR</t>
  </si>
  <si>
    <t>SCLCR2525M09 державка для наружного точения DESKAR</t>
  </si>
  <si>
    <t>SCLCR2525M12 DKR державка для наружного точения DESKAR</t>
  </si>
  <si>
    <t>SCLCR2525M12 державка для точения DESKAR</t>
  </si>
  <si>
    <t>SCMCN1212H09 державка для наружного точения DESKAR</t>
  </si>
  <si>
    <t>SCMCN16160H9 DKR державка для наружного точения DESKAR</t>
  </si>
  <si>
    <t>SCMCN1616H09 державка для наружного точения DESKAR</t>
  </si>
  <si>
    <t>SCMCN1616H09-100 державка для наружного точения DESKAR</t>
  </si>
  <si>
    <t>SCMCN2020K09 державка для наружного точения DESKAR</t>
  </si>
  <si>
    <t>SCMCN2020K09-100 державка для наружного точения DESKAR</t>
  </si>
  <si>
    <t>SCMCN2525M09 державка для наружного точения DESKAR</t>
  </si>
  <si>
    <t>SDACL0808F07 державка для наружного точения DESKAR</t>
  </si>
  <si>
    <t>SDACL1010F07 державка для наружного точения DESKAR</t>
  </si>
  <si>
    <t>SDACL1212H07 державка для наружного точения DESKAR</t>
  </si>
  <si>
    <t>SDACL1616H11 державка для наружного точения DESKAR</t>
  </si>
  <si>
    <t>SDACL2020K11 DKR державка для наружного точения DESKAR</t>
  </si>
  <si>
    <t>SDACL2020K11 державка для наружного точения DESKAR</t>
  </si>
  <si>
    <t>SDACR0808F07 DKR державка для наружного точения DESKAR</t>
  </si>
  <si>
    <t>SDACR0808F07 державка для наружного точения DESKAR</t>
  </si>
  <si>
    <t>SDACR1010F07 державка для наружного точения DESKAR</t>
  </si>
  <si>
    <t>SDACR1212H07 державка для наружного точения DESKAR</t>
  </si>
  <si>
    <t>SDACR1616H11 державка для наружного точения DESKAR</t>
  </si>
  <si>
    <t>SDACR2020K11 DKR державка для наружного точения DESKAR</t>
  </si>
  <si>
    <t>SDACR2020K11 державка для наружного точения DESKAR</t>
  </si>
  <si>
    <t>SDFCL2020K11 державка для наружного точения DESKAR</t>
  </si>
  <si>
    <t>SDFCL2525M11 державка для наружного точения DESKAR</t>
  </si>
  <si>
    <t>SDFCR1616H11 державка для наружного точения DESKAR</t>
  </si>
  <si>
    <t>SDJCL1010H07 державка для наружного точения DESKAR</t>
  </si>
  <si>
    <t>SDJCL1212H07 державка для наружного точения DESKAR</t>
  </si>
  <si>
    <t>SDJCL1212H11 державка для точения DESKAR</t>
  </si>
  <si>
    <t>SDJCL1616H07 DKR державка для наружного точения DESKAR</t>
  </si>
  <si>
    <t>SDJCL1616H07 державка для наружного точения DESKAR</t>
  </si>
  <si>
    <t>SDJCL1616H11 DKR державка для наружного точения DESKAR</t>
  </si>
  <si>
    <t>SDJCL1616H11 державка для наружного точения DESKAR</t>
  </si>
  <si>
    <t>SDJCL2020K11 DKR державка для наружного точения DESKAR</t>
  </si>
  <si>
    <t>SDJCL2020K11 державка для наружного точения DESKAR</t>
  </si>
  <si>
    <t>SDJCL2525M11 DKR державка для наружного точения DESKAR</t>
  </si>
  <si>
    <t>SDJCL2525M11 державка для наружного точения DESKAR</t>
  </si>
  <si>
    <t>SDJCR1010H07 державка для наружного точения DESKAR</t>
  </si>
  <si>
    <t>SDJCR1212H11 державка для точения DESKAR</t>
  </si>
  <si>
    <t>SDJCR1616H07 DKR державка для наружного точения DESKAR</t>
  </si>
  <si>
    <t>SDJCR1616H07 державка для точения DESKAR</t>
  </si>
  <si>
    <t>SDJCR1616H11 DKR державка для наружного точения DESKAR</t>
  </si>
  <si>
    <t>SDJCR1616H11 державка для точения DESKAR</t>
  </si>
  <si>
    <t>SDJCR2020K11 державка для точения DESKAR</t>
  </si>
  <si>
    <t>SDJCR2525M11 DKR державка для наружного точения DESKAR</t>
  </si>
  <si>
    <t>SDJCR2525M11 державка для точения DESKAR</t>
  </si>
  <si>
    <t>SDJCR3232P11 державка для наружного точения DESKAR</t>
  </si>
  <si>
    <t>SDNCN1010H07 DKR державка для наружного точения DESKAR</t>
  </si>
  <si>
    <t>SDNCN1010H07 державка для наружного точения DESKAR</t>
  </si>
  <si>
    <t>SDNCN1212H07 державка для наружного точения DESKAR</t>
  </si>
  <si>
    <t>SDNCN1212H11 державка для точения DESKAR</t>
  </si>
  <si>
    <t>SDNCN1616H11 DKR державка для наружного точения DESKAR</t>
  </si>
  <si>
    <t>SDNCN1616H11 державка для наружного точения DESKAR</t>
  </si>
  <si>
    <t>SDNCN2020K11 DKR державка для наружного точения DESKAR</t>
  </si>
  <si>
    <t>SDNCN2020K11 державка для наружного точения DESKAR</t>
  </si>
  <si>
    <t>SDNCN2525M11 державка для точения DESKAR</t>
  </si>
  <si>
    <t>SDQCL1212H07 державка для наружного точения DESKAR</t>
  </si>
  <si>
    <t>SDQCL1616H11 державка для наружного точения DESKAR</t>
  </si>
  <si>
    <t>SDQCL2020K11 державка для наружного точения DESKAR</t>
  </si>
  <si>
    <t>SDQCL2525M11 державка для наружного точения DESKAR</t>
  </si>
  <si>
    <t>SDQCR1616H11 державка для наружного точения DESKAR</t>
  </si>
  <si>
    <t>SDQCR2020K11 державка для наружного точения DESKAR</t>
  </si>
  <si>
    <t>SEL1212H16 державка резьбовая DESKAR</t>
  </si>
  <si>
    <t>SEL1616H16 державка резьбовая DESKAR</t>
  </si>
  <si>
    <t>SEL1616H16-B державка резьбовая DESKAR</t>
  </si>
  <si>
    <t>SEL2020K16 DKR державка резьбовая DESKAR</t>
  </si>
  <si>
    <t>SEL2020K16 державка резьбовая DESKAR</t>
  </si>
  <si>
    <t>SEL2020K16-B DKR державка резьбовая DESKAR</t>
  </si>
  <si>
    <t>SEL2020K16-B державка резьбовая DESKAR</t>
  </si>
  <si>
    <t>SEL2525M16 державка резьбовая DESKAR</t>
  </si>
  <si>
    <t>SEL2525M16-B державка резьбовая DESKAR</t>
  </si>
  <si>
    <t>SEL3232P16 державка резьбовая DESKAR</t>
  </si>
  <si>
    <t>SER1010H11 державка резьбовая DESKAR</t>
  </si>
  <si>
    <t>SER1212H11 державка резьбовая DESKAR</t>
  </si>
  <si>
    <t>SER1212H16 державка резьбовая DESKAR</t>
  </si>
  <si>
    <t>SER1616H11 державка резьбовая DESKAR</t>
  </si>
  <si>
    <t>SER1616H16 DKR державка резьбовая DESKAR</t>
  </si>
  <si>
    <t>SER1616H16 державка резьбовая DESKAR</t>
  </si>
  <si>
    <t>SER1616H16-B DKR державка резьбовая DESKAR</t>
  </si>
  <si>
    <t>SER1616H16-B державка резьбовая DESKAR</t>
  </si>
  <si>
    <t>SER2020K16 DKR державка резьбовая DESKAR</t>
  </si>
  <si>
    <t>SER2020K16 державка резьбовая DESKAR</t>
  </si>
  <si>
    <t>SER2020K16-B DKR державка резьбовая DESKAR</t>
  </si>
  <si>
    <t>SER2020K16-B державка резьбовая DESKAR</t>
  </si>
  <si>
    <t>SER2020K22 державка резьбовая DESKAR</t>
  </si>
  <si>
    <t>SER2525M16 DKR державка резьбовая DESKAR</t>
  </si>
  <si>
    <t>SER2525M16 державка резьбовая DESKAR</t>
  </si>
  <si>
    <t>SER2525M16-B державка резьбовая DESKAR</t>
  </si>
  <si>
    <t>SER2525M22 державка резьбовая DESKAR</t>
  </si>
  <si>
    <t>SER3232P16 державка резьбовая DESKAR</t>
  </si>
  <si>
    <t>SER3232P22 державка резьбовая DESKAR</t>
  </si>
  <si>
    <t>SNL0008K11-A12 державка резьбовая DESKAR</t>
  </si>
  <si>
    <t>SNL0010K11 державка резьбовая DESKAR</t>
  </si>
  <si>
    <t>SNL0012M11 державка резьбовая DESKAR</t>
  </si>
  <si>
    <t>SNL0013L11 державка резьбовая DESKAR</t>
  </si>
  <si>
    <t>SNL0013M16 державка резьбовая DESKAR</t>
  </si>
  <si>
    <t>SNL0016Q16 DKR державка резьбовая DESKAR</t>
  </si>
  <si>
    <t>SNL0016Q16 державка резьбовая DESKAR</t>
  </si>
  <si>
    <t>SNL0020R16 DKR державка резьбовая DESKAR</t>
  </si>
  <si>
    <t>SNL0020R16 державка резьбовая DESKAR</t>
  </si>
  <si>
    <t>SNL0020R22 державка резьбовая DESKAR</t>
  </si>
  <si>
    <t>SNL0025S16 державка резьбовая DESKAR</t>
  </si>
  <si>
    <t>SNL0025S22 державка резьбовая DESKAR</t>
  </si>
  <si>
    <t>SNL0032T16 державка резьбовая DESKAR</t>
  </si>
  <si>
    <t>SNL0032T22 державка резьбовая DESKAR</t>
  </si>
  <si>
    <t>SNR0007K08 державка для точения DESKAR</t>
  </si>
  <si>
    <t>SNR0008K08 державка резьбовая DESKAR</t>
  </si>
  <si>
    <t>SNR0008K08-A12 державка резьбовая DESKAR</t>
  </si>
  <si>
    <t>SNR0008K08B державка резьбовая DESKAR</t>
  </si>
  <si>
    <t>SNR0008K08B-A12 державка резьбовая DESKAR</t>
  </si>
  <si>
    <t>SNR0008K11 державка резьбовая DESKAR</t>
  </si>
  <si>
    <t>SNR0008K11-A12 державка резьбовая DESKAR</t>
  </si>
  <si>
    <t>SNR0010K11 державка резьбовая DESKAR</t>
  </si>
  <si>
    <t>SNR0010M11-A16 DKR державка резьбовая DESKAR</t>
  </si>
  <si>
    <t>SNR0010M11-A16 державка резьбовая DESKAR</t>
  </si>
  <si>
    <t>SNR0012M11 державка резьбовая DESKAR</t>
  </si>
  <si>
    <t>SNR0012M16 державка резьбовая DESKAR</t>
  </si>
  <si>
    <t>SNR0013M16 DKR державка резьбовая DESKAR</t>
  </si>
  <si>
    <t>SNR0013M16 державка резьбовая DESKAR</t>
  </si>
  <si>
    <t>SNR0013M16-A13 державка резьбовая DESKAR</t>
  </si>
  <si>
    <t>SNR0016Q16 DKR державка резьбовая DESKAR</t>
  </si>
  <si>
    <t>SNR0016Q16 державка резьбовая DESKAR</t>
  </si>
  <si>
    <t>SNR0020R16 DKR державка резьбовая DESKAR</t>
  </si>
  <si>
    <t>SNR0020R16 державка резьбовая DESKAR</t>
  </si>
  <si>
    <t>SNR0020R22 державка резьбовая DESKAR</t>
  </si>
  <si>
    <t>SNR0025S16 DKR державка для точения DESKAR</t>
  </si>
  <si>
    <t>SNR0025S16 державка резьбовая DESKAR</t>
  </si>
  <si>
    <t>SNR0025S22 державка резьбовая DESKAR</t>
  </si>
  <si>
    <t>SNR0032T16 державка резьбовая DESKAR</t>
  </si>
  <si>
    <t>SNR0032T22 державка резьбовая DESKAR</t>
  </si>
  <si>
    <t>SNR0040U16 державка резьбовая DESKAR</t>
  </si>
  <si>
    <t>SNR0040U22 державка резьбовая DESKAR</t>
  </si>
  <si>
    <t>SRACL2020K10 державка для наружного точения DESKAR</t>
  </si>
  <si>
    <t>SRACL2525M08 державка для наружного точения DESKAR</t>
  </si>
  <si>
    <t>SRACL2525M10 DKR державка для наружного точения DESKAR</t>
  </si>
  <si>
    <t>SRACL2525M10 державка для наружного точения DESKAR</t>
  </si>
  <si>
    <t>SRACL2525M12 державка для наружного точения DESKAR</t>
  </si>
  <si>
    <t>SRACR1616H10 державка для наружного точения DESKAR</t>
  </si>
  <si>
    <t>SRACR2020K08 DKR державка для наружного точения DESKAR</t>
  </si>
  <si>
    <t>SRACR2020K10 DKR державка для наружного точения DESKAR</t>
  </si>
  <si>
    <t>SRACR2525M06 державка для наружного точения DESKAR</t>
  </si>
  <si>
    <t>SRACR2525M10 DKR державка для наружного точения DESKAR</t>
  </si>
  <si>
    <t>SRACR2525M12 державка для наружного точения DESKAR</t>
  </si>
  <si>
    <t>SRDCN1616H08 державка для наружнего точения DESKAR</t>
  </si>
  <si>
    <t>SRDCN1616H10 державка для наружнего точения DESKAR</t>
  </si>
  <si>
    <t>SRDCN2020K08 державка для наружного точения DESKAR</t>
  </si>
  <si>
    <t>SRDCN2020K10 DKR державка для наружного точения DESKAR</t>
  </si>
  <si>
    <t>SRDCN2020K10 державка для наружнего точения DESKAR</t>
  </si>
  <si>
    <t>SRDCN2525M08 державка для наружнего точения DESKAR</t>
  </si>
  <si>
    <t>SRDCN2525M10 державка для наружнего точения DESKAR</t>
  </si>
  <si>
    <t>SRDCN2525M12 державка для наружного точения DESKAR</t>
  </si>
  <si>
    <t>SRDPN2020K10 державка для наружного точения DESKAR</t>
  </si>
  <si>
    <t>SRGCL1616H10 державка для наружного точения DESKAR</t>
  </si>
  <si>
    <t>SRGCL2020K10 державка для наружного точения DESKAR</t>
  </si>
  <si>
    <t>SRGCL2020K12 державка для наружного точения DESKAR</t>
  </si>
  <si>
    <t>SRGCL2525M12 державка для наружного точения DESKAR</t>
  </si>
  <si>
    <t>SRGCR1616H10 державка для наружного точения DESKAR</t>
  </si>
  <si>
    <t>SRGCR2020K08 державка для наружного точения DESKAR</t>
  </si>
  <si>
    <t>SRGCR2020K10 державка для наружного точения DESKAR</t>
  </si>
  <si>
    <t>SRGCR2525M10 DKR державка для наружного точения DESKAR</t>
  </si>
  <si>
    <t>SRGCR2525M10 державка для наружного точения DESKAR</t>
  </si>
  <si>
    <t>SRGCR2525M12 державка для наружного точения DESKAR</t>
  </si>
  <si>
    <t>SSBCL1616H09 державка для наружного точения DESKAR</t>
  </si>
  <si>
    <t>SSBCL2020K12 державка для наружного точения DESKAR</t>
  </si>
  <si>
    <t>SSBCR1212H09 державка для наружного точения DESKAR</t>
  </si>
  <si>
    <t>SSBCR1616H09 державка для наружного точения DESKAR</t>
  </si>
  <si>
    <t>SSBCR2020K12 державка для наружного точения DESKAR</t>
  </si>
  <si>
    <t>SSDCN1010F09 державка для наружного точения DESKAR</t>
  </si>
  <si>
    <t>SSDCN1010H09 DKR державка для наружного точения DESKAR</t>
  </si>
  <si>
    <t>SSDCN1010H09 державка для наружного точения DESKAR</t>
  </si>
  <si>
    <t>SSDCN1212H09 державка для наружного точения DESKAR</t>
  </si>
  <si>
    <t>SSDCN1616H09 державка для наружного точения DESKAR</t>
  </si>
  <si>
    <t>SSDCN2020K09 DKR державка для наружного точения DESKAR</t>
  </si>
  <si>
    <t>SSDCN2020K09 державка для наружного точения DESKAR</t>
  </si>
  <si>
    <t>SSDCN2525M09 державка для наружного точения DESKAR</t>
  </si>
  <si>
    <t>SSDCN2525M12 державка для точения DESKAR</t>
  </si>
  <si>
    <t>SSSCL1616H09 державка для точения DESKAR</t>
  </si>
  <si>
    <t>SSSCL2020K09 державка для наружного точения DESKAR</t>
  </si>
  <si>
    <t>SSSCL2020K12 державка для наружного точения DESKAR</t>
  </si>
  <si>
    <t>SSSCL2525M12 державка для точения DESKAR</t>
  </si>
  <si>
    <t>SSSCR1212H09 державка для наружного точения DESKAR</t>
  </si>
  <si>
    <t>SSSCR1616H09 державка для точения DESKAR</t>
  </si>
  <si>
    <t>SSSCR2020K09 державка для наружного точения DESKAR</t>
  </si>
  <si>
    <t>SSSCR2020K12 державка для наружного точения DESKAR</t>
  </si>
  <si>
    <t>SSSCR2525M12 державка для точения DESKAR</t>
  </si>
  <si>
    <t>STFCL1616H16 державка для наружного точения DESKAR</t>
  </si>
  <si>
    <t>STFCL2020K16 державка для наружного точения DESKAR</t>
  </si>
  <si>
    <t>STFCL2525M16 державка для наружного точения DESKAR</t>
  </si>
  <si>
    <t>STFCR1616H16 державка для точения DESKAR</t>
  </si>
  <si>
    <t>STFCR2020K16 державка для наружного точения DESKAR</t>
  </si>
  <si>
    <t>STFCR2525M16 державка для наружного точения DESKAR</t>
  </si>
  <si>
    <t>STGCL1010F09 державка для наружного точения DESKAR</t>
  </si>
  <si>
    <t>STGCL2020K11 державка для наружного точения DESKAR</t>
  </si>
  <si>
    <t>STGCL2020K16 державка для наружного точения DESKAR</t>
  </si>
  <si>
    <t>STGCL2525M16 державка для наружного точения DESKAR</t>
  </si>
  <si>
    <t>STGCR1010F09 державка для наружного точения DESKAR</t>
  </si>
  <si>
    <t>STGCR1212H11 державка для наружного точения DESKAR</t>
  </si>
  <si>
    <t>STGCR1616H11 державка для наружного точения DESKAR</t>
  </si>
  <si>
    <t>STGCR2525M16 державка для наружного точения DESKAR</t>
  </si>
  <si>
    <t>STWCL2020K16 державка для наружного точения DESKAR</t>
  </si>
  <si>
    <t>STWCR2020K16 державка для наружного точения DESKAR</t>
  </si>
  <si>
    <t>STWCR2525M16 державка для наружного точения DESKAR</t>
  </si>
  <si>
    <t>SVJBL1616H11 державка для наружного точения DESKAR</t>
  </si>
  <si>
    <t>SVJBL1616H16 державка для наружного точения DESKAR</t>
  </si>
  <si>
    <t>SVJBL2020K11 державка для наружного точения DESKAR</t>
  </si>
  <si>
    <t>SVJBL2020K16 державка для наружного точения DESKAR</t>
  </si>
  <si>
    <t>SVJBL2525M16 DKR державка для наружного точения DESKAR</t>
  </si>
  <si>
    <t>SVJBL2525M16 державка для наружного точения DESKAR</t>
  </si>
  <si>
    <t>SVJBR1212H11 державка для наружного точения DESKAR</t>
  </si>
  <si>
    <t>SVJBR1616H11 державка для наружного точения DESKAR</t>
  </si>
  <si>
    <t>SVJBR1616H16 державка для наружного точения DESKAR</t>
  </si>
  <si>
    <t>SVJBR2020K11 державка для наружного точения DESKAR</t>
  </si>
  <si>
    <t>SVJBR2020K16 державка для наружного точения DESKAR</t>
  </si>
  <si>
    <t>SVJBR2525M16 DKR державка для наружного точения DESKAR</t>
  </si>
  <si>
    <t>SVJBR2525M16 державка для наружного точения DESKAR</t>
  </si>
  <si>
    <t>SVJCL1616H16 державка для наружного точения DESKAR</t>
  </si>
  <si>
    <t>SVJCL2020K16 DKR державка для наружного точения DESKAR</t>
  </si>
  <si>
    <t>SVJCL2020K16 державка для наружного точения DESKAR</t>
  </si>
  <si>
    <t>SVJCL2525M11 державка для точения DESKAR</t>
  </si>
  <si>
    <t>SVJCL2525M16 DKR державка для наружного точения DESKAR</t>
  </si>
  <si>
    <t>SVJCL2525M16 державка для наружного точения DESKAR</t>
  </si>
  <si>
    <t>SVJCR1616H11 державка для наружного точения DESKAR</t>
  </si>
  <si>
    <t>SVJCR1616H16 DKR державка для наружного точения DESKAR</t>
  </si>
  <si>
    <t>SVJCR1616H16 державка для наружного точения DESKAR</t>
  </si>
  <si>
    <t>SVJCR2020K11 державка для точения DESKAR</t>
  </si>
  <si>
    <t>SVJCR2020K16 DKR державка для наружного точения DESKAR</t>
  </si>
  <si>
    <t>SVJCR2020K16 державка для точения DESKAR</t>
  </si>
  <si>
    <t>SVJCR2525M16 DKR державка для наружного точения DESKAR</t>
  </si>
  <si>
    <t>SVJCR2525M16 державка для точения DESKAR</t>
  </si>
  <si>
    <t>SVQBL1616H11 державка для наружного точения DESKAR</t>
  </si>
  <si>
    <t>SVQBL1616H16 державка для наружного точения DESKAR</t>
  </si>
  <si>
    <t>SVQBL2020K16 державка для наружного точения DESKAR</t>
  </si>
  <si>
    <t>SVQBR1616H11 державка для наружного точения DESKAR</t>
  </si>
  <si>
    <t>SVQBR2020K16 державка для наружного точения DESKAR</t>
  </si>
  <si>
    <t>SVQBR2525M16 державка для наружного точения DESKAR</t>
  </si>
  <si>
    <t>SVQCL1212H11 державка для наружного точения DESKAR</t>
  </si>
  <si>
    <t>SVQCL1616H11 державка для наружного точения DESKAR</t>
  </si>
  <si>
    <t>SVQCL2020K16 державка для наружного точения DESKAR</t>
  </si>
  <si>
    <t>SVQCL2525M16 державка для наружного точения DESKAR</t>
  </si>
  <si>
    <t>SVQCR1616H11 державка для наружного точения DESKAR</t>
  </si>
  <si>
    <t>SVQCR2020K16 державка для наружного точения DESKAR</t>
  </si>
  <si>
    <t>SVQCR2525M16 державка для наружного точения DESKAR</t>
  </si>
  <si>
    <t>SVUBL1212H11 державка для наружного точения DESKAR</t>
  </si>
  <si>
    <t>SVUBL2020K16 державка для наружного точения DESKAR</t>
  </si>
  <si>
    <t>SVUBR2020K16 державка для точения DESKAR</t>
  </si>
  <si>
    <t>SVUCL1616H11 державка для наружного точения DESKAR</t>
  </si>
  <si>
    <t>SVUCL2020K16 державка для наружного точения DESKAR</t>
  </si>
  <si>
    <t>SVUCL2525M16 державка для наружного точения DESKAR</t>
  </si>
  <si>
    <t>SVUCR1616H11 державка для наружного точения DESKAR</t>
  </si>
  <si>
    <t>SVUCR2020K16 державка для точения DESKAR</t>
  </si>
  <si>
    <t>SVVBN1212H11 державка для наружного точения DESKAR</t>
  </si>
  <si>
    <t>SVVBN1616H11 державка для наружного точения DESKAR</t>
  </si>
  <si>
    <t>SVVBN1616H16 DKR державка для наружного точения DESKAR</t>
  </si>
  <si>
    <t>SVVBN1616H16 державка для точения DESKAR</t>
  </si>
  <si>
    <t>SVVBN2020K16 DKR державка для наружного точения DESKAR</t>
  </si>
  <si>
    <t>SVVBN2020K16 державка для точения DESKAR</t>
  </si>
  <si>
    <t>SVVBN2525M16 державка для точения DESKAR</t>
  </si>
  <si>
    <t>SVVCN1212H11 державка для наружного точения DESKAR</t>
  </si>
  <si>
    <t>SVVCN1616H11 DKR державка для наружного точения DESKAR</t>
  </si>
  <si>
    <t>SVVCN1616H11 державка для наружного точения DESKAR</t>
  </si>
  <si>
    <t>SVVCN1616H16 DKR державка для наружного точения DESKAR</t>
  </si>
  <si>
    <t>SVVCN1616H16 державка для наружного точения DESKAR</t>
  </si>
  <si>
    <t>SVVCN2020K16 DKR державка для наружного точения DESKAR</t>
  </si>
  <si>
    <t>SVVCN2020K16 державка для наружного точения DESKAR</t>
  </si>
  <si>
    <t>SVVCN2525M16 державка для наружного точения DESKAR</t>
  </si>
  <si>
    <t>TTEL1616-2CT15 державка отрезная DESKAR</t>
  </si>
  <si>
    <t>TTEL1616-3CT16 державка отрезная DESKAR</t>
  </si>
  <si>
    <t>TTEL2020-2CT16 державка отрезная DESKAR</t>
  </si>
  <si>
    <t>TTEL2020-3CT19 державка отрезная DESKAR</t>
  </si>
  <si>
    <t>TTEL2020-3T19 DKR державка отрезная DESKAR</t>
  </si>
  <si>
    <t>TTEL2020-4CT20 державка отрезная DESKAR</t>
  </si>
  <si>
    <t>TTEL2525-2CT16 державка отрезная DESKAR</t>
  </si>
  <si>
    <t>TTEL2525-3CT19 державка отрезная DESKAR</t>
  </si>
  <si>
    <t>TTEL2525-4CT20 державка отрезная DESKAR</t>
  </si>
  <si>
    <t>TTER1616-3CT16 державка отрезная DESKAR</t>
  </si>
  <si>
    <t>TTER2020-2CT16 державка отрезная DESKAR</t>
  </si>
  <si>
    <t>TTER2020-3CT19 державка отрезная DESKAR</t>
  </si>
  <si>
    <t>TTER2020-3T19 DKR державка отрезная DESKAR</t>
  </si>
  <si>
    <t>TTER2020-4CT20 державка отрезная DESKAR</t>
  </si>
  <si>
    <t>TTER2525-2CT16 державка отрезная DESKAR</t>
  </si>
  <si>
    <t>TTER2525-3CT19 державка отрезная DESKAR</t>
  </si>
  <si>
    <t>TTER2525-3T19 DKR державка отрезная DESKAR</t>
  </si>
  <si>
    <t>TTER2525-4CT20 державка отрезная DESKAR</t>
  </si>
  <si>
    <t>WTENN2020K16 державка для точения DESKAR</t>
  </si>
  <si>
    <t>WTENN2525M16 державка для наружного точения DESKAR</t>
  </si>
  <si>
    <t>WTENN3232P16 державка для наружного точения DESKAR</t>
  </si>
  <si>
    <t>WTENN3232P22 державка для наружного точения DESKAR</t>
  </si>
  <si>
    <t>WTJNL2020K16 DKR державка для наружного точения DESKAR</t>
  </si>
  <si>
    <t>WTJNL2020K16 державка для наружного точения DESKAR</t>
  </si>
  <si>
    <t>WTJNL2525M16 державка для наружного точения DESKAR</t>
  </si>
  <si>
    <t>WTJNR1616H16 державка для наружного точения DESKAR</t>
  </si>
  <si>
    <t>WTJNR2020K16 DKR державка для наружного точения DESKAR</t>
  </si>
  <si>
    <t>WTJNR2525M16 державка для наружного точения DESKAR</t>
  </si>
  <si>
    <t>WTQNL2020K16 державка для наружного точения DESKAR</t>
  </si>
  <si>
    <t>WTQNL2525M16 державка для наружного точения DESKAR</t>
  </si>
  <si>
    <t>WTQNR2020K16 державка для наружного точения DESKAR</t>
  </si>
  <si>
    <t>WTQNR2525M16 державка для наружного точения DESKAR</t>
  </si>
  <si>
    <t>WWLNL1616K08 державка для наружного точения DESKAR</t>
  </si>
  <si>
    <t>WWLNL2020K08 DKR державка для наружного точения DESKAR</t>
  </si>
  <si>
    <t>WWLNL2020K08 державка для наружного точения DESKAR</t>
  </si>
  <si>
    <t>WWLNL25250M8 DKR державка для наружного точения DESKAR</t>
  </si>
  <si>
    <t>WWLNR1616K08 державка для наружного точения DESKAR</t>
  </si>
  <si>
    <t>WWLNR2020K08 DKR державка для наружного точения DESKAR</t>
  </si>
  <si>
    <t>WWLNR2020K08 державка для наружного точения DESKAR</t>
  </si>
  <si>
    <t>WWLNR2525M08 DKR державка для наружного точения DESKAR</t>
  </si>
  <si>
    <t>WWLNR2525M08 державка для наружного точения DESKAR</t>
  </si>
  <si>
    <t>C20-2D08-18SO03 корпусное сверло DESKAR</t>
  </si>
  <si>
    <t>C20-2D09-20SO03 корпусное сверло DESKAR</t>
  </si>
  <si>
    <t>C20-2D10.5-23SO04 корпусное сверло DESKAR</t>
  </si>
  <si>
    <t>C20-2D10.5-23WC02 корпусное сверло DESKAR</t>
  </si>
  <si>
    <t>C20-2D10-22SO04 корпусное сверло DESKAR</t>
  </si>
  <si>
    <t>C20-2D10-22WC02 корпусное сверло DESKAR</t>
  </si>
  <si>
    <t>C20-2D11.5-25SO04 корпусное сверло DESKAR</t>
  </si>
  <si>
    <t>C20-2D11.5-25WC02 корпусное сверло DESKAR</t>
  </si>
  <si>
    <t>C20-2D11-24SO04 корпусное сверло DESKAR</t>
  </si>
  <si>
    <t>C20-2D11-24WC02 корпусное сверло DESKAR</t>
  </si>
  <si>
    <t>C20-2D12.5-28SP05 корпусное сверло DESKAR</t>
  </si>
  <si>
    <t>C20-2D12-26SO04 корпусное сверло DESKAR</t>
  </si>
  <si>
    <t>C20-2D12-26WC02 корпусное сверло DESKAR</t>
  </si>
  <si>
    <t>C20-2D13.5-29WC02 корпусное сверло DESKAR</t>
  </si>
  <si>
    <t>C20-2D13-28WC02 корпусное сверло DESKAR</t>
  </si>
  <si>
    <t>C20-2D14.5-32SP05 корпусное сверло DESKAR</t>
  </si>
  <si>
    <t>C20-2D14-31SP05 корпусное сверло DESKAR</t>
  </si>
  <si>
    <t>C20-2D14-31WC03 корпусное сверло DESKAR</t>
  </si>
  <si>
    <t>C20-2D15.5-34SP06 корпусное сверло DESKAR</t>
  </si>
  <si>
    <t>C20-2D15.5-34WC03 корпусное сверло DESKAR</t>
  </si>
  <si>
    <t>C20-2D15-33SP05 корпусное сверло DESKAR</t>
  </si>
  <si>
    <t>C20-2D15-33WC03 корпусное сверло DESKAR</t>
  </si>
  <si>
    <t>C20-2D16.5-36SP06 корпусное сверло DESKAR</t>
  </si>
  <si>
    <t>C20-2D16.5-36WC03 корпусное сверло DESKAR</t>
  </si>
  <si>
    <t>C20-2D16-35SP06 корпусное сверло DESKAR</t>
  </si>
  <si>
    <t>C20-2D16-35WC03 корпусное сверло DESKAR</t>
  </si>
  <si>
    <t>C20-2D17.5-38SP06 корпусное сверло DESKAR</t>
  </si>
  <si>
    <t>C20-2D17.5-38WC03 корпусное сверло DESKAR</t>
  </si>
  <si>
    <t>C20-2D17-37SP06 корпусное сверло DESKAR</t>
  </si>
  <si>
    <t>C20-2D17-37WC03 корпусное сверло DESKAR</t>
  </si>
  <si>
    <t>C20-2D18.5-40SP06 корпусное сверло DESKAR</t>
  </si>
  <si>
    <t>C20-2D18.5-40WC03 корпусное сверло DESKAR</t>
  </si>
  <si>
    <t>C20-2D18-39SP06 корпусное сверло DESKAR</t>
  </si>
  <si>
    <t>C20-2D18-39WC03 корпусное сверло DESKAR</t>
  </si>
  <si>
    <t>C20-2D19.5-42SP06 корпусное сверло DESKAR</t>
  </si>
  <si>
    <t>C20-2D19.5-42WC03 корпусное сверло DESKAR</t>
  </si>
  <si>
    <t>C20-2D19-41SP06 корпусное сверло DESKAR</t>
  </si>
  <si>
    <t>C20-2D19-41WC03 корпусное сверло DESKAR</t>
  </si>
  <si>
    <t>C20-2D20.5-44SP06 корпусное сверло DESKAR</t>
  </si>
  <si>
    <t>C20-2D20.5-44WC03 корпусное сверло DESKAR</t>
  </si>
  <si>
    <t>C20-2D20-43SP06 корпусное сверло DESKAR</t>
  </si>
  <si>
    <t>C20-2D20-43WC03 корпусное сверло DESKAR</t>
  </si>
  <si>
    <t>C20-2D21.5-46SP06 корпусное сверло DESKAR</t>
  </si>
  <si>
    <t>C20-2D21.5-46WC04 корпусное сверло DESKAR</t>
  </si>
  <si>
    <t>C20-2D21-45SP06 корпусное сверло DESKAR</t>
  </si>
  <si>
    <t>C20-2D21-45WC04 корпусное сверло DESKAR</t>
  </si>
  <si>
    <t>C20-2D22.5-48SP07 корпусное сверло DESKAR</t>
  </si>
  <si>
    <t>C20-2D22.5-48WC04 корпусное сверло DESKAR</t>
  </si>
  <si>
    <t>C20-2D22-47SP07 корпусное сверло DESKAR</t>
  </si>
  <si>
    <t>C20-2D22-47WC04 корпусное сверло DESKAR</t>
  </si>
  <si>
    <t>C20-2D23.5-50SP07 корпусное сверло DESKAR</t>
  </si>
  <si>
    <t>C20-2D23.5-50WC04 корпусное сверло DESKAR</t>
  </si>
  <si>
    <t>C20-2D23-49SP07 корпусное сверло DESKAR</t>
  </si>
  <si>
    <t>C20-2D23-49WC04 корпусное сверло DESKAR</t>
  </si>
  <si>
    <t>C20-2D24.5-52SP07 корпусное сверло DESKAR</t>
  </si>
  <si>
    <t>C20-2D24.5-52WC04 корпусное сверло DESKAR</t>
  </si>
  <si>
    <t>C20-2D24-51WC04 корпусное сверло DESKAR</t>
  </si>
  <si>
    <t>C20-2D24-57SP07 корпусное сверло DESKAR</t>
  </si>
  <si>
    <t>C20-2D25-53SP07 корпусное сверло DESKAR</t>
  </si>
  <si>
    <t>C20-2D25-53WC05 корпусное сверло DESKAR</t>
  </si>
  <si>
    <t>C20-2D8.3-18SO03 корпусное сверло DESKAR</t>
  </si>
  <si>
    <t>C20-2D8.5-19SO03 корпусное сверло DESKAR</t>
  </si>
  <si>
    <t>C20-2D9.5-21SO03 корпусное сверло DESKAR</t>
  </si>
  <si>
    <t>C20-3D08-26SO03 корпусное сверло DESKAR</t>
  </si>
  <si>
    <t>C20-3D09-29SO03 корпусное сверло DESKAR</t>
  </si>
  <si>
    <t>C20-3D10.2-32SP04 корпусное сверло DESKAR</t>
  </si>
  <si>
    <t>C20-3D10.5-34SO04 корпусное сверло DESKAR</t>
  </si>
  <si>
    <t>C20-3D10.5-34WC02 корпусное сверло DESKAR</t>
  </si>
  <si>
    <t>C20-3D10-32SO04 корпусное сверло DESKAR</t>
  </si>
  <si>
    <t>C20-3D10-32SP04 корпусное сверло DESKAR</t>
  </si>
  <si>
    <t>C20-3D10-32WC02 корпусное сверло DESKAR</t>
  </si>
  <si>
    <t>C20-3D11.5-37SO04 корпусное сверло DESKAR</t>
  </si>
  <si>
    <t>C20-3D11.5-37WC02 корпусное сверло DESKAR</t>
  </si>
  <si>
    <t>C20-3D11-35SO04 корпусное сверло DESKAR</t>
  </si>
  <si>
    <t>C20-3D11-35WC02 корпусное сверло DESKAR</t>
  </si>
  <si>
    <t>C20-3D12.5-40WC02 корпусное сверло DESKAR</t>
  </si>
  <si>
    <t>C20-3D12.5-41SP05 корпусное сверло DESKAR</t>
  </si>
  <si>
    <t>C20-3D12-38SO04 корпусное сверло DESKAR</t>
  </si>
  <si>
    <t>C20-3D12-38WC02 корпусное сверло DESKAR</t>
  </si>
  <si>
    <t>C20-3D13.5-43WC02 корпусное сверло DESKAR</t>
  </si>
  <si>
    <t>C20-3D13.5-44SP05 корпусное сверло DESKAR</t>
  </si>
  <si>
    <t>C20-3D13-42SP05 корпусное сверло DESKAR</t>
  </si>
  <si>
    <t>C20-3D14.5-47SP05 корпусное сверло DESKAR</t>
  </si>
  <si>
    <t>C20-3D14.5-47WC03 корпусное сверло DESKAR</t>
  </si>
  <si>
    <t>C20-3D14-45SP05 корпусное сверло DESKAR</t>
  </si>
  <si>
    <t>C20-3D14-45WC03 корпусное сверло DESKAR</t>
  </si>
  <si>
    <t>C20-3D15.5-50SP06 корпусное сверло DESKAR</t>
  </si>
  <si>
    <t>C20-3D15.5-50WC03 корпусное сверло DESKAR</t>
  </si>
  <si>
    <t>C20-3D15-48SP05 корпусное сверло DESKAR</t>
  </si>
  <si>
    <t>C20-3D15-48WC03 корпусное сверло DESKAR</t>
  </si>
  <si>
    <t>C20-3D16.5-53SP06 корпусное сверло DESKAR</t>
  </si>
  <si>
    <t>C20-3D16.5-53WC03 корпусное сверло DESKAR</t>
  </si>
  <si>
    <t>C20-3D16-51SP06 корпусное сверло DESKAR</t>
  </si>
  <si>
    <t>C20-3D16-51WC03 корпусное сверло DESKAR</t>
  </si>
  <si>
    <t>C20-3D17.5-56SP06 корпусное сверло DESKAR</t>
  </si>
  <si>
    <t>C20-3D17.5-56WC03 корпусное сверло DESKAR</t>
  </si>
  <si>
    <t>C20-3D17-54SP06 корпусное сверло DESKAR</t>
  </si>
  <si>
    <t>C20-3D17-54WC03 корпусное сверло DESKAR</t>
  </si>
  <si>
    <t>C20-3D18.5-59SP06 корпусное сверло DESKAR</t>
  </si>
  <si>
    <t>C20-3D18.5-59WC03 корпусное сверло DESKAR</t>
  </si>
  <si>
    <t>C20-3D18-57SP06 корпусное сверло DESKAR</t>
  </si>
  <si>
    <t>C20-3D18-57WC03 корпусное сверло DESKAR</t>
  </si>
  <si>
    <t>C20-3D19.5-62SP06 корпусное сверло DESKAR</t>
  </si>
  <si>
    <t>C20-3D19.5-62WC03 корпусное сверло DESKAR</t>
  </si>
  <si>
    <t>C20-3D19-60SP06 корпусное сверло DESKAR</t>
  </si>
  <si>
    <t>C20-3D19-60WC03 корпусное сверло DESKAR</t>
  </si>
  <si>
    <t>C20-3D20.5-65SP06 корпусное сверло DESKAR</t>
  </si>
  <si>
    <t>C20-3D20.5-65WC03 корпусное сверло DESKAR</t>
  </si>
  <si>
    <t>C20-3D20-63SP06 корпусное сверло DESKAR</t>
  </si>
  <si>
    <t>C20-3D20-63WC03 корпусное сверло DESKAR</t>
  </si>
  <si>
    <t>C20-3D21.5-68SP06 корпусное сверло DESKAR</t>
  </si>
  <si>
    <t>C20-3D21.5-68WC04 корпусное сверло DESKAR</t>
  </si>
  <si>
    <t>C20-3D21-66SP06 корпусное сверло DESKAR</t>
  </si>
  <si>
    <t>C20-3D21-66WC04 корпусное сверло DESKAR</t>
  </si>
  <si>
    <t>C20-3D22.5-71SP07 корпусное сверло DESKAR</t>
  </si>
  <si>
    <t>C20-3D22.5-71WC04 корпусное сверло DESKAR</t>
  </si>
  <si>
    <t>C20-3D22-69SP07 корпусное сверло DESKAR</t>
  </si>
  <si>
    <t>C20-3D22-69WC04 корпусное сверло DESKAR</t>
  </si>
  <si>
    <t>C20-3D23.5-74SP07 корпусное сверло DESKAR</t>
  </si>
  <si>
    <t>C20-3D23.5-74WC04 корпусное сверло DESKAR</t>
  </si>
  <si>
    <t>C20-3D23-72SP07 корпусное сверло DESKAR</t>
  </si>
  <si>
    <t>C20-3D23-72WC04 корпусное сверло DESKAR</t>
  </si>
  <si>
    <t>C20-3D24.5-77SP07 корпусное сверло DESKAR</t>
  </si>
  <si>
    <t>C20-3D24.5-77WC04 корпусное сверло DESKAR</t>
  </si>
  <si>
    <t>C20-3D24-75SP07 корпусное сверло DESKAR</t>
  </si>
  <si>
    <t>C20-3D24-75WC04 корпусное сверло DESKAR</t>
  </si>
  <si>
    <t>C20-3D25-78SP07 корпусное сверло DESKAR</t>
  </si>
  <si>
    <t>C20-3D25-78WC05 корпусное сверло DESKAR</t>
  </si>
  <si>
    <t>C20-3D8.5-28SO03 корпусное сверло DESKAR</t>
  </si>
  <si>
    <t>C20-3D9.5-31SO03 корпусное сверло DESKAR</t>
  </si>
  <si>
    <t>C20-4D08-34S003 корпусное сверло DESKAR</t>
  </si>
  <si>
    <t>C20-4D09-38SO03 корпусное сверло DESKAR</t>
  </si>
  <si>
    <t>C20-4D10.5-44SO04 корпусное сверло DESKAR</t>
  </si>
  <si>
    <t>C20-4D10.5-44WC02 корпусное сверло DESKAR</t>
  </si>
  <si>
    <t>C20-4D10-42SO04 корпусное сверло DESKAR</t>
  </si>
  <si>
    <t>C20-4D10-42WC02 корпусное сверло DESKAR</t>
  </si>
  <si>
    <t>C20-4D11.5-48SO04 корпусное сверло DESKAR</t>
  </si>
  <si>
    <t>C20-4D11.5-48WC02 корпусное сверло DESKAR</t>
  </si>
  <si>
    <t>C20-4D11-46S004 корпусное сверло DESKAR</t>
  </si>
  <si>
    <t>C20-4D11-46WC02 корпусное сверло DESKAR</t>
  </si>
  <si>
    <t>C20-4D12.5-52WC02 корпусное сверло DESKAR</t>
  </si>
  <si>
    <t>C20-4D12.5-53SP05 корпусное сверло DESKAR</t>
  </si>
  <si>
    <t>C20-4D12-50SO04 корпусное сверло DESKAR</t>
  </si>
  <si>
    <t>C20-4D12-50WC02 корпусное сверло DESKAR</t>
  </si>
  <si>
    <t>C20-4D13.5-57SP05 корпусное сверло DESKAR</t>
  </si>
  <si>
    <t>C20-4D13.5-57WC02 корпусное сверло DESKAR</t>
  </si>
  <si>
    <t>C20-4D13-55SP05 корпусное сверло DESKAR</t>
  </si>
  <si>
    <t>C20-4D13-55WC02 корпусное сверло DESKAR</t>
  </si>
  <si>
    <t>C20-4D14.5-61SP05 корпусное сверло DESKAR</t>
  </si>
  <si>
    <t>C20-4D14.5-61WC03 корпусное сверло DESKAR</t>
  </si>
  <si>
    <t>C20-4D14-59SP05 корпусное сверло DESKAR</t>
  </si>
  <si>
    <t>C20-4D14-59WC03 корпусное сверло DESKAR</t>
  </si>
  <si>
    <t>C20-4D15.5-65SP06 корпусное сверло DESKAR</t>
  </si>
  <si>
    <t>C20-4D15.5-65WC03 корпусное сверло DESKAR</t>
  </si>
  <si>
    <t>C20-4D15-63SP05 корпусное сверло DESKAR</t>
  </si>
  <si>
    <t>C20-4D15-63WC03 корпусное сверло DESKAR</t>
  </si>
  <si>
    <t>C20-4D16.5-69SP06 корпусное сверло DESKAR</t>
  </si>
  <si>
    <t>C20-4D16.5-69WC03 корпусное сверло DESKAR</t>
  </si>
  <si>
    <t>C20-4D16-67SP06 корпусное сверло DESKAR</t>
  </si>
  <si>
    <t>C20-4D16-67WC03 корпусное сверло DESKAR</t>
  </si>
  <si>
    <t>C20-4D17.5-73SP06 корпусное сверло DESKAR</t>
  </si>
  <si>
    <t>C20-4D17.5-73WC03 корпусное сверло DESKAR</t>
  </si>
  <si>
    <t>C20-4D17-71SP06 корпусное сверло DESKAR</t>
  </si>
  <si>
    <t>C20-4D17-71WC03 корпусное сверло DESKAR</t>
  </si>
  <si>
    <t>C20-4D18.5-77SP06 корпусное сверло DESKAR</t>
  </si>
  <si>
    <t>C20-4D18.5-77WC03 корпусное сверло DESKAR</t>
  </si>
  <si>
    <t>C20-4D18-75SP06 корпусное сверло DESKAR</t>
  </si>
  <si>
    <t>C20-4D18-75WC03 корпусное сверло DESKAR</t>
  </si>
  <si>
    <t>C20-4D19.5-81SP06 корпусное сверло DESKAR</t>
  </si>
  <si>
    <t>C20-4D19.5-81WC03 корпусное сверло DESKAR</t>
  </si>
  <si>
    <t>C20-4D19-79SP06 корпусное сверло DESKAR</t>
  </si>
  <si>
    <t>C20-4D19-79WC03 корпусное сверло DESKAR</t>
  </si>
  <si>
    <t>C20-4D20.5-85SP06 корпусное сверло DESKAR</t>
  </si>
  <si>
    <t>C20-4D20.5-85WC03 корпусное сверло DESKAR</t>
  </si>
  <si>
    <t>C20-4D20-83SP06 корпусное сверло DESKAR</t>
  </si>
  <si>
    <t>C20-4D20-83WC03 корпусное сверло DESKAR</t>
  </si>
  <si>
    <t>C20-4D21.5-89SP06 корпусное сверло DESKAR</t>
  </si>
  <si>
    <t>C20-4D21.5-89WC04 корпусное сверло DESKAR</t>
  </si>
  <si>
    <t>C20-4D21-87SP06 корпусное сверло DESKAR</t>
  </si>
  <si>
    <t>C20-4D21-87WC04 корпусное сверло DESKAR</t>
  </si>
  <si>
    <t>C20-4D22.5-93SP07 корпусное сверло DESKAR</t>
  </si>
  <si>
    <t>C20-4D22.5-93WC04 корпусное сверло DESKAR</t>
  </si>
  <si>
    <t>C20-4D22-91SP07 корпусное сверло DESKAR</t>
  </si>
  <si>
    <t>C20-4D22-91WC04 корпусное сверло DESKAR</t>
  </si>
  <si>
    <t>C20-4D23.5-97SP07 корпусное сверло DESKAR</t>
  </si>
  <si>
    <t>C20-4D23.5-97WC04 корпусное сверло DESKAR</t>
  </si>
  <si>
    <t>C20-4D23-95SP07 корпусное сверло DESKAR</t>
  </si>
  <si>
    <t>C20-4D23-95WC04 корпусное сверло DESKAR</t>
  </si>
  <si>
    <t>C20-4D24.5-101SP07 корпусное сверло DESKAR</t>
  </si>
  <si>
    <t>C20-4D24.5-101WC04 корпусное сверло DESKAR</t>
  </si>
  <si>
    <t>C20-4D24-99SP07 корпусное сверло DESKAR</t>
  </si>
  <si>
    <t>C20-4D24-99WC04 корпусное сверло DESKAR</t>
  </si>
  <si>
    <t>C20-4D25-103SP07 корпусное сверло DESKAR</t>
  </si>
  <si>
    <t>C20-4D25-103WC05 корпусное сверло DESKAR</t>
  </si>
  <si>
    <t>C20-4D8.5-36SO03 корпусное сверло DESKAR</t>
  </si>
  <si>
    <t>C20-4D8.5-36SP03 корпусное сверло DESKAR</t>
  </si>
  <si>
    <t>C20-4D9.5-40SO03 корпусное сверло DESKAR</t>
  </si>
  <si>
    <t>C20-4D9.5-40SP03 корпусное сверло DESKAR</t>
  </si>
  <si>
    <t>C20-5D10.5-55SO04 корпусное сверло DESKAR</t>
  </si>
  <si>
    <t>C20-5D10-52SO04 корпусное сверло DESKAR</t>
  </si>
  <si>
    <t>C20-5D11.5-60SO04 корпусное сверло DESKAR</t>
  </si>
  <si>
    <t>C20-5D11-57SO04 корпусное сверло DESKAR</t>
  </si>
  <si>
    <t>C20-5D12.5-66SP05 корпусное сверло DESKAR</t>
  </si>
  <si>
    <t>C20-5D13.5-71SP05 корпусное сверло DESKAR</t>
  </si>
  <si>
    <t>C20-5D13-68SP05 корпусное сверло DESKAR</t>
  </si>
  <si>
    <t>C20-5D14.5-76SP05 корпусное сверло DESKAR</t>
  </si>
  <si>
    <t>C20-5D14.5-76WC03 корпусное сверло DESKAR</t>
  </si>
  <si>
    <t>C20-5D14-73SP05 корпусное сверло DESKAR</t>
  </si>
  <si>
    <t>C20-5D14-73WC03 корпусное сверло DESKAR</t>
  </si>
  <si>
    <t>C20-5D15.5-81SP06 корпусное сверло DESKAR</t>
  </si>
  <si>
    <t>C20-5D15-78SP05 корпусное сверло DESKAR</t>
  </si>
  <si>
    <t>C20-5D15-78WC03 корпусное сверло DESKAR</t>
  </si>
  <si>
    <t>C20-5D16.5-86SP06 корпусное сверло DESKAR</t>
  </si>
  <si>
    <t>C20-5D16-83SP06 корпусное сверло DESKAR</t>
  </si>
  <si>
    <t>C20-5D16-93WC03 корпусное сверло DESKAR</t>
  </si>
  <si>
    <t>C20-5D17.5-91SP06 корпусное сверло DESKAR</t>
  </si>
  <si>
    <t>C20-5D17-88SP06 корпусное сверло DESKAR</t>
  </si>
  <si>
    <t>C20-5D17-88WC03 корпусное сверло DESKAR</t>
  </si>
  <si>
    <t>C20-5D18.5-96SP06 корпусное сверло DESKAR</t>
  </si>
  <si>
    <t>C20-5D18-93SP06 корпусное сверло DESKAR</t>
  </si>
  <si>
    <t>C20-5D18-93WC03 корпусное сверло DESKAR</t>
  </si>
  <si>
    <t>C20-5D19.5-101SP06 корпусное сверло DESKAR</t>
  </si>
  <si>
    <t>C20-5D19-98SP06 корпусное сверло DESKAR</t>
  </si>
  <si>
    <t>C20-5D19-98WC03 корпусное сверло DESKAR</t>
  </si>
  <si>
    <t>C20-5D20.5-106SP06 корпусное сверло DESKAR</t>
  </si>
  <si>
    <t>C20-5D20-103SP06 корпусное сверло DESKAR</t>
  </si>
  <si>
    <t>C20-5D21.5-111SP06 корпусное сверло DESKAR</t>
  </si>
  <si>
    <t>C20-5D21-108SP06 корпусное сверло DESKAR</t>
  </si>
  <si>
    <t>C20-5D21-108WC04 корпусное сверло DESKAR</t>
  </si>
  <si>
    <t>C20-5D22.5-116SP07 корпусное сверло DESKAR</t>
  </si>
  <si>
    <t>C20-5D22-113SP07 корпусное сверло DESKAR</t>
  </si>
  <si>
    <t>C20-5D23.5-121SP07 корпусное сверло DESKAR</t>
  </si>
  <si>
    <t>C20-5D23.5-121WC04 корпусное сверло DESKAR</t>
  </si>
  <si>
    <t>C20-5D23-118SP07 корпусное сверло DESKAR</t>
  </si>
  <si>
    <t>C20-5D24.5-126SP07 корпусное сверло DESKAR</t>
  </si>
  <si>
    <t>C20-5D24.5-126WC04 корпусное сверло DESKAR</t>
  </si>
  <si>
    <t>C20-5D24-123SP07 корпусное сверло DESKAR</t>
  </si>
  <si>
    <t>C20-5D25-128SP07 корпусное сверло DESKAR</t>
  </si>
  <si>
    <t>C25-2D12.5-28SP05 корпусное сверло DESKAR</t>
  </si>
  <si>
    <t>C25-2D13.5-30SP05 корпусное сверло DESKAR</t>
  </si>
  <si>
    <t>C25-2D13-29SP05 корпусное сверло DESKAR</t>
  </si>
  <si>
    <t>C25-2D14.5-32SP05 корпусное сверло DESKAR</t>
  </si>
  <si>
    <t>C25-2D14.5-32WC03 корпусное сверло DESKAR</t>
  </si>
  <si>
    <t>C25-2D14-31SP05 корпусное сверло DESKAR</t>
  </si>
  <si>
    <t>C25-2D14-31WC03 корпусное сверло DESKAR</t>
  </si>
  <si>
    <t>C25-2D15.5-34WC03 корпусное сверло DESKAR</t>
  </si>
  <si>
    <t>C25-2D15-33SP05 корпусное сверло DESKAR</t>
  </si>
  <si>
    <t>C25-2D15-33WC03 корпусное сверло DESKAR</t>
  </si>
  <si>
    <t>C25-2D16.5-36SP06 корпусное сверло DESKAR</t>
  </si>
  <si>
    <t>C25-2D16.5-36WC03 корпусное сверло DESKAR</t>
  </si>
  <si>
    <t>C25-2D16-35SP06 корпусное сверло DESKAR</t>
  </si>
  <si>
    <t>C25-2D16-35WC03 корпусное сверло DESKAR</t>
  </si>
  <si>
    <t>C25-2D17.5-38SP06 корпусное сверло DESKAR</t>
  </si>
  <si>
    <t>C25-2D17.5-38WC03 корпусное сверло DESKAR</t>
  </si>
  <si>
    <t>C25-2D17-37SP06 корпусное сверло DESKAR</t>
  </si>
  <si>
    <t>C25-2D17-37WC03 корпусное сверло DESKAR</t>
  </si>
  <si>
    <t>C25-2D18.5-40SP06 корпусное сверло DESKAR</t>
  </si>
  <si>
    <t>C25-2D18.5-40WC03 корпусное сверло DESKAR</t>
  </si>
  <si>
    <t>C25-2D18-39SP06 корпусное сверло DESKAR</t>
  </si>
  <si>
    <t>C25-2D18-39WC03 корпусное сверло DESKAR</t>
  </si>
  <si>
    <t>C25-2D19.5-42SP06 корпусное сверло DESKAR</t>
  </si>
  <si>
    <t>C25-2D19.5-42WC03 корпусное сверло DESKAR</t>
  </si>
  <si>
    <t>C25-2D19-41SP06 корпусное сверло DESKAR</t>
  </si>
  <si>
    <t>C25-2D19-41WC03 корпусное сверло DESKAR</t>
  </si>
  <si>
    <t>C25-2D20.5-44SP06 корпусное сверло DESKAR</t>
  </si>
  <si>
    <t>C25-2D20.5-44WC03 корпусное сверло DESKAR</t>
  </si>
  <si>
    <t>C25-2D20-43SP06 корпусное сверло DESKAR</t>
  </si>
  <si>
    <t>C25-2D20-43WC03 корпусное сверло DESKAR</t>
  </si>
  <si>
    <t>C25-2D21.5-46SP06 корпусное сверло DESKAR</t>
  </si>
  <si>
    <t>C25-2D21.5-46WC04 корпусное сверло DESKAR</t>
  </si>
  <si>
    <t>C25-2D21-45SP06 корпусное сверло DESKAR</t>
  </si>
  <si>
    <t>C25-2D21-45WC04 корпусное сверло DESKAR</t>
  </si>
  <si>
    <t>C25-2D22.5-48SP07 корпусное сверло DESKAR</t>
  </si>
  <si>
    <t>C25-2D22.5-48WC04 корпусное сверло DESKAR</t>
  </si>
  <si>
    <t>C25-2D22-47SP07 корпусное сверло DESKAR</t>
  </si>
  <si>
    <t>C25-2D22-47WC04 корпусное сверло DESKAR</t>
  </si>
  <si>
    <t>C25-2D23.5-50SP07 корпусное сверло DESKAR</t>
  </si>
  <si>
    <t>C25-2D23.5-50WC04 корпусное сверло DESKAR</t>
  </si>
  <si>
    <t>C25-2D23-49SP07 корпусное сверло DESKAR</t>
  </si>
  <si>
    <t>C25-2D23-49WC04 корпусное сверло DESKAR</t>
  </si>
  <si>
    <t>C25-2D24.5-52SP07 корпусное сверло DESKAR</t>
  </si>
  <si>
    <t>C25-2D24.5-52WC04 корпусное сверло DESKAR</t>
  </si>
  <si>
    <t>C25-2D24-51SP07 корпусное сверло DESKAR</t>
  </si>
  <si>
    <t>C25-2D24-51WC04 корпусное сверло DESKAR</t>
  </si>
  <si>
    <t>C25-2D25-53SP07 корпусное сверло DESKAR</t>
  </si>
  <si>
    <t>C25-2D25-53WC05 корпусное сверло DESKAR</t>
  </si>
  <si>
    <t>C25-2D26-55WC05 корпусное сверло DESKAR</t>
  </si>
  <si>
    <t>C25-2D27-57WC05 корпусное сверло DESKAR</t>
  </si>
  <si>
    <t>C25-2D29-62WC05 корпусное сверло DESKAR</t>
  </si>
  <si>
    <t>C25-2D30-64WC05 корпусное сверло DESKAR</t>
  </si>
  <si>
    <t>C25-2D32-68WC06 корпусное сверло DESKAR</t>
  </si>
  <si>
    <t>C25-3D12.5-41SP05 корпусное сверло DESKAR</t>
  </si>
  <si>
    <t>C25-3D13.5-44SP05 корпусное сверло DESKAR</t>
  </si>
  <si>
    <t>C25-3D13-42SP05 корпусное сверло DESKAR</t>
  </si>
  <si>
    <t>C25-3D14.5-47SP05 корпусное сверло DESKAR</t>
  </si>
  <si>
    <t>C25-3D14.5-47WC03 корпусное сверло DESKAR</t>
  </si>
  <si>
    <t>C25-3D14-45SP05 корпусное сверло DESKAR</t>
  </si>
  <si>
    <t>C25-3D14-45WC03 корпусное сверло DESKAR</t>
  </si>
  <si>
    <t>C25-3D15.5-50SP06 корпусное сверло DESKAR</t>
  </si>
  <si>
    <t>C25-3D15.5-50WC03 корпусное сверло DESKAR</t>
  </si>
  <si>
    <t>C25-3D15-48SP05 корпусное сверло DESKAR</t>
  </si>
  <si>
    <t>C25-3D15-48WC03 корпусное сверло DESKAR</t>
  </si>
  <si>
    <t>C25-3D16.5-53SP06 корпусное сверло DESKAR</t>
  </si>
  <si>
    <t>C25-3D16.5-53WC03 корпусное сверло DESKAR</t>
  </si>
  <si>
    <t>C25-3D16-51SP06 корпусное сверло DESKAR</t>
  </si>
  <si>
    <t>C25-3D16-51WC03 корпусное сверло DESKAR</t>
  </si>
  <si>
    <t>C25-3D16-W03S06 корпусное сверло DESKAR</t>
  </si>
  <si>
    <t>C25-3D17.5-56WC03 корпусное сверло DESKAR</t>
  </si>
  <si>
    <t>C25-3D17-54SP06 корпусное сверло DESKAR</t>
  </si>
  <si>
    <t>C25-3D17-54WC03 корпусное сверло DESKAR</t>
  </si>
  <si>
    <t>C25-3D18.5-59SP06 корпусное сверло DESKAR</t>
  </si>
  <si>
    <t>C25-3D18.5-59WC03 корпусное сверло DESKAR</t>
  </si>
  <si>
    <t>C25-3D18-57SP06 корпусное сверло DESKAR</t>
  </si>
  <si>
    <t>C25-3D18-57WC03 корпусное сверло DESKAR</t>
  </si>
  <si>
    <t>C25-3D19.5-62SP06 корпусное сверло DESKAR</t>
  </si>
  <si>
    <t>C25-3D19.5-62WC03 корпусное сверло DESKAR</t>
  </si>
  <si>
    <t>C25-3D19-60SP06 корпусное сверло DESKAR</t>
  </si>
  <si>
    <t>C25-3D19-60WC03 корпусное сверло DESKAR</t>
  </si>
  <si>
    <t>C25-3D20.5-65SP06 корпусное сверло DESKAR</t>
  </si>
  <si>
    <t>C25-3D20.5-65WC03 корпусное сверло DESKAR</t>
  </si>
  <si>
    <t>C25-3D20-63SP06 корпусное сверло DESKAR</t>
  </si>
  <si>
    <t>C25-3D20-63WC03 корпусное сверло DESKAR</t>
  </si>
  <si>
    <t>C25-3D21.5-68WC04 корпусное сверло DESKAR</t>
  </si>
  <si>
    <t>C25-3D21-66SP06 корпусное сверло DESKAR</t>
  </si>
  <si>
    <t>C25-3D21-66WC04 корпусное сверло DESKAR</t>
  </si>
  <si>
    <t>C25-3D22.5-71SP07 корпусное сверло DESKAR</t>
  </si>
  <si>
    <t>C25-3D22.5-71WC04 корпусное сверло DESKAR</t>
  </si>
  <si>
    <t>C25-3D22-69SP07 корпусное сверло DESKAR</t>
  </si>
  <si>
    <t>C25-3D22-69WC04 корпусное сверло DESKAR</t>
  </si>
  <si>
    <t>C25-3D23.5-74SP07 корпусное сверло DESKAR</t>
  </si>
  <si>
    <t>C25-3D23.5-74WC04 корпусное сверло DESKAR</t>
  </si>
  <si>
    <t>C25-3D23-72SP07 корпусное сверло DESKAR</t>
  </si>
  <si>
    <t>C25-3D23-72WC04 корпусное сверло DESKAR</t>
  </si>
  <si>
    <t>C25-3D24.5-77SP07 корпусное сверло DESKAR</t>
  </si>
  <si>
    <t>C25-3D24.5-77WC04 корпусное сверло DESKAR</t>
  </si>
  <si>
    <t>C25-3D24-75SP07 корпусное сверло DESKAR</t>
  </si>
  <si>
    <t>C25-3D24-75WC04 корпусное сверло DESKAR</t>
  </si>
  <si>
    <t>C25-3D25-78SP07 корпусное сверло DESKAR</t>
  </si>
  <si>
    <t>C25-3D25-78WC05 корпусное сверло DESKAR</t>
  </si>
  <si>
    <t>C25-3D25-W05S07 корпусное сверло DESKAR</t>
  </si>
  <si>
    <t>C25-3D26-81WC05 корпусное сверло DESKAR</t>
  </si>
  <si>
    <t>C25-3D27-84WC05 корпусное сверло DESKAR</t>
  </si>
  <si>
    <t>C25-3D28-87WC05 корпусное сверло DESKAR</t>
  </si>
  <si>
    <t>C25-3D29-91WC05 корпусное сверло DESKAR</t>
  </si>
  <si>
    <t>C25-3D30-94WC05 корпусное сверло DESKAR</t>
  </si>
  <si>
    <t>C25-3D31-97WC06 корпусное сверло DESKAR</t>
  </si>
  <si>
    <t>C25-3D32-100WC06 корпусное сверло DESKAR</t>
  </si>
  <si>
    <t>C25-4D12.5-53SP05 корпусное сверло DESKAR</t>
  </si>
  <si>
    <t>C25-4D13.5-57SP05 корпусное сверло DESKAR</t>
  </si>
  <si>
    <t>C25-4D13-55SP05 корпусное сверло DESKAR</t>
  </si>
  <si>
    <t>C25-4D14.5-61SP05 корпусное сверло DESKAR</t>
  </si>
  <si>
    <t>C25-4D14.5-61WC03 корпусное сверло DESKAR</t>
  </si>
  <si>
    <t>C25-4D14-59SP05 корпусное сверло DESKAR</t>
  </si>
  <si>
    <t>C25-4D14-59WC03 корпусное сверло DESKAR</t>
  </si>
  <si>
    <t>C25-4D15.5-65SP06 корпусное сверло DESKAR</t>
  </si>
  <si>
    <t>C25-4D15.5-65WC03 корпусное сверло DESKAR</t>
  </si>
  <si>
    <t>C25-4D15-63SP05 корпусное сверло DESKAR</t>
  </si>
  <si>
    <t>C25-4D15-63WC03 корпусное сверло DESKAR</t>
  </si>
  <si>
    <t>C25-4D16.5-69SP06 корпусное сверло DESKAR</t>
  </si>
  <si>
    <t>C25-4D16.5-69WC03 корпусное сверло DESKAR</t>
  </si>
  <si>
    <t>C25-4D16-67WC03 корпусное сверло DESKAR</t>
  </si>
  <si>
    <t>C25-4D17.5-73SP06 корпусное сверло DESKAR</t>
  </si>
  <si>
    <t>C25-4D17.5-73WC03 корпусное сверло DESKAR</t>
  </si>
  <si>
    <t>C25-4D17-71SP06 корпусное сверло DESKAR</t>
  </si>
  <si>
    <t>C25-4D17-71WC03 корпусное сверло DESKAR</t>
  </si>
  <si>
    <t>C25-4D18.5-77SP06 корпусное сверло DESKAR</t>
  </si>
  <si>
    <t>C25-4D18.5-77WC03 корпусное сверло DESKAR</t>
  </si>
  <si>
    <t>C25-4D18-75WC03 корпусное сверло DESKAR</t>
  </si>
  <si>
    <t>C25-4D19.5-81SP06 корпусное сверло DESKAR</t>
  </si>
  <si>
    <t>C25-4D19.5-81WC03 корпусное сверло DESKAR</t>
  </si>
  <si>
    <t>C25-4D19-79SP06 корпусное сверло DESKAR</t>
  </si>
  <si>
    <t>C25-4D19-79WC03 корпусное сверло DESKAR</t>
  </si>
  <si>
    <t>C25-4D20.5-85SP06 корпусное сверло DESKAR</t>
  </si>
  <si>
    <t>C25-4D20.5-85WC03 корпусное сверло DESKAR</t>
  </si>
  <si>
    <t>C25-4D20-83SP06 корпусное сверло DESKAR</t>
  </si>
  <si>
    <t>C25-4D20-83WC03 корпусное сверло DESKAR</t>
  </si>
  <si>
    <t>C25-4D21.5-89SP06 корпусное сверло DESKAR</t>
  </si>
  <si>
    <t>C25-4D21.5-89WC04 корпусное сверло DESKAR</t>
  </si>
  <si>
    <t>C25-4D21-87SP06 корпусное сверло DESKAR</t>
  </si>
  <si>
    <t>C25-4D21-87WC04 корпусное сверло DESKAR</t>
  </si>
  <si>
    <t>C25-4D22.5-93SP07 корпусное сверло DESKAR</t>
  </si>
  <si>
    <t>C25-4D22-91SP07 корпусное сверло DESKAR</t>
  </si>
  <si>
    <t>C25-4D22-91WC04 корпусное сверло DESKAR</t>
  </si>
  <si>
    <t>C25-4D23.5-97SP07 корпусное сверло DESKAR</t>
  </si>
  <si>
    <t>C25-4D23.5-97WC04 корпусное сверло DESKAR</t>
  </si>
  <si>
    <t>C25-4D23-95SP07 корпусное сверло DESKAR</t>
  </si>
  <si>
    <t>C25-4D23-95WC04 корпусное сверло DESKAR</t>
  </si>
  <si>
    <t>C25-4D24.5-101SP07 корпусное сверло DESKAR</t>
  </si>
  <si>
    <t>C25-4D24.5-101WC04 корпусное сверло DESKAR</t>
  </si>
  <si>
    <t>C25-4D24-99SP07 корпусное сверло DESKAR</t>
  </si>
  <si>
    <t>C25-4D24-99WC04 корпусное сверло DESKAR</t>
  </si>
  <si>
    <t>C25-4D25-103SP07 корпусное сверло DESKAR</t>
  </si>
  <si>
    <t>C25-4D25-103WC05 корпусное сверло DESKAR</t>
  </si>
  <si>
    <t>C25-5D12.5-66SP05 корпусное сверло DESKAR</t>
  </si>
  <si>
    <t>C25-5D13.5-71SP05 корпусное сверло DESKAR</t>
  </si>
  <si>
    <t>C25-5D13-68SP05 корпусное сверло DESKAR</t>
  </si>
  <si>
    <t>C25-5D14.5-76SP05 корпусное сверло DESKAR</t>
  </si>
  <si>
    <t>C25-5D14.5-76WC03 корпусное сверло DESKAR</t>
  </si>
  <si>
    <t>C25-5D14-73WC03 корпусное сверло DESKAR</t>
  </si>
  <si>
    <t>C25-5D15.5-81SP06 корпусное сверло DESKAR</t>
  </si>
  <si>
    <t>C25-5D15.5-81WC03 корпусное сверло DESKAR</t>
  </si>
  <si>
    <t>C25-5D15-78SP05 корпусное сверло DESKAR</t>
  </si>
  <si>
    <t>C25-5D15-78WC03 корпусное сверло DESKAR</t>
  </si>
  <si>
    <t>C25-5D16.5-86SP06 корпусное сверло DESKAR</t>
  </si>
  <si>
    <t>C25-5D16.5-86WC03 корпусное сверло DESKAR</t>
  </si>
  <si>
    <t>C25-5D16-83SP06 корпусное сверло DESKAR</t>
  </si>
  <si>
    <t>C25-5D17.5-91SP06 корпусное сверло DESKAR</t>
  </si>
  <si>
    <t>C25-5D17.5-91WC03 корпусное сверло DESKAR</t>
  </si>
  <si>
    <t>C25-5D17-88SP06 корпусное сверло DESKAR</t>
  </si>
  <si>
    <t>C25-5D17-88WC03 корпусное сверло DESKAR</t>
  </si>
  <si>
    <t>C25-5D18.5-96SP06 корпусное сверло DESKAR</t>
  </si>
  <si>
    <t>C25-5D18.5-96WC03 корпусное сверло DESKAR</t>
  </si>
  <si>
    <t>C25-5D18-93SP06 корпусное сверло DESKAR</t>
  </si>
  <si>
    <t>C25-5D18-93WC03 корпусное сверло DESKAR</t>
  </si>
  <si>
    <t>C25-5D19.5-101SP06 корпусное сверло DESKAR</t>
  </si>
  <si>
    <t>C25-5D19.5-101WC03 корпусное сверло DESKAR</t>
  </si>
  <si>
    <t>C25-5D19-98SP06 корпусное сверло DESKAR</t>
  </si>
  <si>
    <t>C25-5D20.5-106SP06 корпусное сверло DESKAR</t>
  </si>
  <si>
    <t>C25-5D20.5-106WC03 корпусное сверло DESKAR</t>
  </si>
  <si>
    <t>C25-5D20-103SP06 корпусное сверло DESKAR</t>
  </si>
  <si>
    <t>C25-5D20-103WC03 корпусное сверло DESKAR</t>
  </si>
  <si>
    <t>C25-5D21.5-110SP06 корпусное сверло DESKAR</t>
  </si>
  <si>
    <t>C25-5D21-108SP06 корпусное сверло DESKAR</t>
  </si>
  <si>
    <t>C25-5D21-108WC04 корпусное сверло DESKAR</t>
  </si>
  <si>
    <t>C25-5D22.5-116SP07 корпусное сверло DESKAR</t>
  </si>
  <si>
    <t>C25-5D22.5-116WC04 корпусное сверло DESKAR</t>
  </si>
  <si>
    <t>C25-5D22-113SP07 корпусное сверло DESKAR</t>
  </si>
  <si>
    <t>C25-5D22-113WC04 корпусное сверло DESKAR</t>
  </si>
  <si>
    <t>C25-5D23.5-121SP07 корпусное сверло DESKAR</t>
  </si>
  <si>
    <t>C25-5D23.5-121WC04 корпусное сверло DESKAR</t>
  </si>
  <si>
    <t>C25-5D23-118SP07 корпусное сверло DESKAR</t>
  </si>
  <si>
    <t>C25-5D23-118WC04 корпусное сверло DESKAR</t>
  </si>
  <si>
    <t>C25-5D24.5-126SP07 корпусное сверло DESKAR</t>
  </si>
  <si>
    <t>C25-5D24.5-126WC04 корпусное сверло DESKAR</t>
  </si>
  <si>
    <t>C25-5D24-123SP07 корпусное сверло DESKAR</t>
  </si>
  <si>
    <t>C25-5D24-123WC04 корпусное сверло DESKAR</t>
  </si>
  <si>
    <t>C25-5D25-128WC05 корпусное сверло DESKAR</t>
  </si>
  <si>
    <t>C32-2D25.5-54SP07 корпусное сверло DESKAR</t>
  </si>
  <si>
    <t>C32-2D25.5-54WC05 корпусное сверло DESKAR</t>
  </si>
  <si>
    <t>C32-2D26.5-56SP07 корпусное сверло DESKAR</t>
  </si>
  <si>
    <t>C32-2D26.5-56WC05 корпусное сверло DESKAR</t>
  </si>
  <si>
    <t>C32-2D26-55SP07 корпусное сверло DESKAR</t>
  </si>
  <si>
    <t>C32-2D26-55WC05 корпусное сверло DESKAR</t>
  </si>
  <si>
    <t>C32-2D27.5-58SP07 корпусное сверло DESKAR</t>
  </si>
  <si>
    <t>C32-2D27.5-58WC05 корпусное сверло DESKAR</t>
  </si>
  <si>
    <t>C32-2D27-57SP07 корпусное сверло DESKAR</t>
  </si>
  <si>
    <t>C32-2D27-57WC05 корпусное сверло DESKAR</t>
  </si>
  <si>
    <t>C32-2D28.5-60SP09 корпусное сверло DESKAR</t>
  </si>
  <si>
    <t>C32-2D28.5-60WC05 корпусное сверло DESKAR</t>
  </si>
  <si>
    <t>C32-2D28-59WC05 корпусное сверло DESKAR</t>
  </si>
  <si>
    <t>C32-2D29.5-63SP09 корпусное сверло DESKAR</t>
  </si>
  <si>
    <t>C32-2D29.5-63WC05 корпусное сверло DESKAR</t>
  </si>
  <si>
    <t>C32-2D29-62SP09 корпусное сверло DESKAR</t>
  </si>
  <si>
    <t>C32-2D29-62WC05 корпусное сверло DESKAR</t>
  </si>
  <si>
    <t>C32-2D30.5-65SP09 корпусное сверло DESKAR</t>
  </si>
  <si>
    <t>C32-2D30.5-65WC05 корпусное сверло DESKAR</t>
  </si>
  <si>
    <t>C32-2D30-64SP09 корпусное сверло DESKAR</t>
  </si>
  <si>
    <t>C32-2D30-64WC05 корпусное сверло DESKAR</t>
  </si>
  <si>
    <t>C32-2D31.5-67SP09 корпусное сверло DESKAR</t>
  </si>
  <si>
    <t>C32-2D31.5-67WC06 корпусное сверло DESKAR</t>
  </si>
  <si>
    <t>C32-2D31-66SP09 корпусное сверло DESKAR</t>
  </si>
  <si>
    <t>C32-2D31-66WC06 корпусное сверло DESKAR</t>
  </si>
  <si>
    <t>C32-2D32.5-69SP09 корпусное сверло DESKAR</t>
  </si>
  <si>
    <t>C32-2D32.5-69WC06 корпусное сверло DESKAR</t>
  </si>
  <si>
    <t>C32-2D32-68SP09 корпусное сверло DESKAR</t>
  </si>
  <si>
    <t>C32-2D33.5-71SP09 корпусное сверло DESKAR</t>
  </si>
  <si>
    <t>C32-2D33.5-71WC06 корпусное сверло DESKAR</t>
  </si>
  <si>
    <t>C32-2D33-70SP09 корпусное сверло DESKAR</t>
  </si>
  <si>
    <t>C32-2D33-70WC06 корпусное сверло DESKAR</t>
  </si>
  <si>
    <t>C32-2D34.5-73SP11 корпусное сверло DESKAR</t>
  </si>
  <si>
    <t>C32-2D34.5-73WC06 корпусное сверло DESKAR</t>
  </si>
  <si>
    <t>C32-2D34-72SP11 корпусное сверло DESKAR</t>
  </si>
  <si>
    <t>C32-2D34-72WC06 корпусное сверло DESKAR</t>
  </si>
  <si>
    <t>C32-2D35.5-75SP11 корпусное сверло DESKAR</t>
  </si>
  <si>
    <t>C32-2D35.5-75WC06 корпусное сверло DESKAR</t>
  </si>
  <si>
    <t>C32-2D35-74SP11 корпусное сверло DESKAR</t>
  </si>
  <si>
    <t>C32-2D35-74WC06 корпусное сверло DESKAR</t>
  </si>
  <si>
    <t>C32-2D36.5-77SP11 корпусное сверло DESKAR</t>
  </si>
  <si>
    <t>C32-2D36.5-77WC06 корпусное сверло DESKAR</t>
  </si>
  <si>
    <t>C32-2D36-76WC06 корпусное сверло DESKAR</t>
  </si>
  <si>
    <t>C32-2D37.5-80SP11 корпусное сверло DESKAR</t>
  </si>
  <si>
    <t>C32-2D37.5-80WC06 корпусное сверло DESKAR</t>
  </si>
  <si>
    <t>C32-2D37-79SP11 корпусное сверло DESKAR</t>
  </si>
  <si>
    <t>C32-2D37-79WC06 корпусное сверло DESKAR</t>
  </si>
  <si>
    <t>C32-2D38.5-82SP11 корпусное сверло DESKAR</t>
  </si>
  <si>
    <t>C32-2D38.5-82WC06 корпусное сверло DESKAR</t>
  </si>
  <si>
    <t>C32-2D38-81SP11 корпусное сверло DESKAR</t>
  </si>
  <si>
    <t>C32-2D38-81WC06 корпусное сверло DESKAR</t>
  </si>
  <si>
    <t>C32-2D39.5-84SP11 корпусное сверло DESKAR</t>
  </si>
  <si>
    <t>C32-2D39.5-84WC06 корпусное сверло DESKAR</t>
  </si>
  <si>
    <t>C32-2D39-83SP11 корпусное сверло DESKAR</t>
  </si>
  <si>
    <t>C32-3D25.5-80SP07 корпусное сверло DESKAR</t>
  </si>
  <si>
    <t>C32-3D25.5-80WC05 корпусное сверло DESKAR</t>
  </si>
  <si>
    <t>C32-3D26.5-83SP07 корпусное сверло DESKAR</t>
  </si>
  <si>
    <t>C32-3D26.5-83WC05 корпусное сверло DESKAR</t>
  </si>
  <si>
    <t>C32-3D26-81SP07 корпусное сверло DESKAR</t>
  </si>
  <si>
    <t>C32-3D27.5-86SP07 корпусное сверло DESKAR</t>
  </si>
  <si>
    <t>C32-3D27.5-86WC05 корпусное сверло DESKAR</t>
  </si>
  <si>
    <t>C32-3D27-84SP07 корпусное сверло DESKAR</t>
  </si>
  <si>
    <t>C32-3D27-84WC05 корпусное сверло DESKAR</t>
  </si>
  <si>
    <t>C32-3D28.5-89SP09 корпусное сверло DESKAR</t>
  </si>
  <si>
    <t>C32-3D28.5-89WC05 корпусное сверло DESKAR</t>
  </si>
  <si>
    <t>C32-3D28-87SP09 корпусное сверло DESKAR</t>
  </si>
  <si>
    <t>C32-3D28-87WC05 корпусное сверло DESKAR</t>
  </si>
  <si>
    <t>C32-3D29.5-93SP09 корпусное сверло DESKAR</t>
  </si>
  <si>
    <t>C32-3D29.5-93WC05 корпусное сверло DESKAR</t>
  </si>
  <si>
    <t>C32-3D29-91SP09 корпусное сверло DESKAR</t>
  </si>
  <si>
    <t>C32-3D30.5-96SP09 корпусное сверло DESKAR</t>
  </si>
  <si>
    <t>C32-3D30.5-96WC05 корпусное сверло DESKAR</t>
  </si>
  <si>
    <t>C32-3D30-94SP09 корпусное сверло DESKAR</t>
  </si>
  <si>
    <t>C32-3D30-94WC05 корпусное сверло DESKAR</t>
  </si>
  <si>
    <t>C32-3D31.5-99SP09 корпусное сверло DESKAR</t>
  </si>
  <si>
    <t>C32-3D31.5-99WC06 корпусное сверло DESKAR</t>
  </si>
  <si>
    <t>C32-3D31-97SP09 корпусное сверло DESKAR</t>
  </si>
  <si>
    <t>C32-3D31-97WC06 корпусное сверло DESKAR</t>
  </si>
  <si>
    <t>C32-3D32.5-102WC06 корпусное сверло DESKAR</t>
  </si>
  <si>
    <t>C32-3D32-100SP09 корпусное сверло DESKAR</t>
  </si>
  <si>
    <t>C32-3D33.5-105SP09 корпусное сверло DESKAR</t>
  </si>
  <si>
    <t>C32-3D33-103SP09 корпусное сверло DESKAR</t>
  </si>
  <si>
    <t>C32-3D33-103WC06 корпусное сверло DESKAR</t>
  </si>
  <si>
    <t>C32-3D34.5-108WC06 корпусное сверло DESKAR</t>
  </si>
  <si>
    <t>C32-3D35.5-111SP11 корпусное сверло DESKAR</t>
  </si>
  <si>
    <t>C32-3D35.5-111WC06 корпусное сверло DESKAR</t>
  </si>
  <si>
    <t>C32-3D35-109SP11 корпусное сверло DESKAR</t>
  </si>
  <si>
    <t>C32-3D35-109WC06 корпусное сверло DESKAR</t>
  </si>
  <si>
    <t>C32-3D36.5-114WC06 корпусное сверло DESKAR</t>
  </si>
  <si>
    <t>C32-3D36-112SP11 корпусное сверло DESKAR</t>
  </si>
  <si>
    <t>C32-3D36-112WC06 корпусное сверло DESKAR</t>
  </si>
  <si>
    <t>C32-3D37.5-118SP11 корпусное сверло DESKAR</t>
  </si>
  <si>
    <t>C32-3D37.5-118WC06 корпусное сверло DESKAR</t>
  </si>
  <si>
    <t>C32-3D37-116SP11 корпусное сверло DESKAR</t>
  </si>
  <si>
    <t>C32-3D37-116WC06 корпусное сверло DESKAR</t>
  </si>
  <si>
    <t>C32-3D38.5-121SP11 корпусное сверло DESKAR</t>
  </si>
  <si>
    <t>C32-3D38.5-121WC06 корпусное сверло DESKAR</t>
  </si>
  <si>
    <t>C32-3D38-119SP11 корпусное сверло DESKAR</t>
  </si>
  <si>
    <t>C32-3D38-119WC06 корпусное сверло DESKAR</t>
  </si>
  <si>
    <t>C32-3D39.5-124SP11 корпусное сверло DESKAR</t>
  </si>
  <si>
    <t>C32-3D39.5-124WC06 корпусное сверло DESKAR</t>
  </si>
  <si>
    <t>C32-3D39-122SP11 корпусное сверло DESKAR</t>
  </si>
  <si>
    <t>C32-3D39-122WC06 корпусное сверло DESKAR</t>
  </si>
  <si>
    <t>C32-4D25.5-105SP07 корпусное сверло DESKAR</t>
  </si>
  <si>
    <t>C32-4D25.5-105WC05 корпусное сверло DESKAR</t>
  </si>
  <si>
    <t>C32-4D25-103WC05 корпусное сверло DESKAR</t>
  </si>
  <si>
    <t>C32-4D26.5-109SP07 корпусное сверло DESKAR</t>
  </si>
  <si>
    <t>C32-4D26.5-109WC05 корпусное сверло DESKAR</t>
  </si>
  <si>
    <t>C32-4D26-107SP07 корпусное сверло DESKAR</t>
  </si>
  <si>
    <t>C32-4D26-107WC05 корпусное сверло DESKAR</t>
  </si>
  <si>
    <t>C32-4D27.5-113SP07 корпусное сверло DESKAR</t>
  </si>
  <si>
    <t>C32-4D27.5-113WC05 корпусное сверло DESKAR</t>
  </si>
  <si>
    <t>C32-4D27-111SP07 корпусное сверло DESKAR</t>
  </si>
  <si>
    <t>C32-4D27-111WC05 корпусное сверло DESKAR</t>
  </si>
  <si>
    <t>C32-4D28.5-117SP09 корпусное сверло DESKAR</t>
  </si>
  <si>
    <t>C32-4D28.5-117WC05 корпусное сверло DESKAR</t>
  </si>
  <si>
    <t>C32-4D28-115SP09 корпусное сверло DESKAR</t>
  </si>
  <si>
    <t>C32-4D28-115WC05 корпусное сверло DESKAR</t>
  </si>
  <si>
    <t>C32-4D29.5-122SP09 корпусное сверло DESKAR</t>
  </si>
  <si>
    <t>C32-4D29.5-122WC05 корпусное сверло DESKAR</t>
  </si>
  <si>
    <t>C32-4D29-120SP09 корпусное сверло DESKAR</t>
  </si>
  <si>
    <t>C32-4D29-120WC05 корпусное сверло DESKAR</t>
  </si>
  <si>
    <t>C32-4D30.5-126SP09 корпусное сверло DESKAR</t>
  </si>
  <si>
    <t>C32-4D30.5-126WC05 корпусное сверло DESKAR</t>
  </si>
  <si>
    <t>C32-4D30-124SP09 корпусное сверло DESKAR</t>
  </si>
  <si>
    <t>C32-4D30-124WC05 корпусное сверло DESKAR</t>
  </si>
  <si>
    <t>C32-4D31.5-130SP09 корпусное сверло DESKAR</t>
  </si>
  <si>
    <t>C32-4D31.5-130WC06 корпусное сверло DESKAR</t>
  </si>
  <si>
    <t>C32-4D31-128SP09 корпусное сверло DESKAR</t>
  </si>
  <si>
    <t>C32-4D31-128WC06 корпусное сверло DESKAR</t>
  </si>
  <si>
    <t>C32-4D32.5-134SP09 корпусное сверло DESKAR</t>
  </si>
  <si>
    <t>C32-4D32.5-134WC06 корпусное сверло DESKAR</t>
  </si>
  <si>
    <t>C32-4D32-132SP09 корпусное сверло DESKAR</t>
  </si>
  <si>
    <t>C32-4D32-132WC06 корпусное сверло DESKAR</t>
  </si>
  <si>
    <t>C32-4D33.5-138SP09 корпусное сверло DESKAR</t>
  </si>
  <si>
    <t>C32-4D33.5-138WC06 корпусное сверло DESKAR</t>
  </si>
  <si>
    <t>C32-4D33-136SP09 корпусное сверло DESKAR</t>
  </si>
  <si>
    <t>C32-4D33-136WC06 корпусное сверло DESKAR</t>
  </si>
  <si>
    <t>C32-4D34.5-142SP11 корпусное сверло DESKAR</t>
  </si>
  <si>
    <t>C32-4D34.5-142WC06 корпусное сверло DESKAR</t>
  </si>
  <si>
    <t>C32-4D34-140SP11 корпусное сверло DESKAR</t>
  </si>
  <si>
    <t>C32-4D34-140WC06 корпусное сверло DESKAR</t>
  </si>
  <si>
    <t>C32-4D35.5-146SP11 корпусное сверло DESKAR</t>
  </si>
  <si>
    <t>C32-4D35.5-146WC06 корпусное сверло DESKAR</t>
  </si>
  <si>
    <t>C32-4D35-144SP11 корпусное сверло DESKAR</t>
  </si>
  <si>
    <t>C32-4D35-144WC06 корпусное сверло DESKAR</t>
  </si>
  <si>
    <t>C32-4D36.5-150SP11 корпусное сверло DESKAR</t>
  </si>
  <si>
    <t>C32-4D36.5-150WC06 корпусное сверло DESKAR</t>
  </si>
  <si>
    <t>C32-4D36-148SP11 корпусное сверло DESKAR</t>
  </si>
  <si>
    <t>C32-4D36-148WC06 корпусное сверло DESKAR</t>
  </si>
  <si>
    <t>C32-4D37.5-155SP11 корпусное сверло DESKAR</t>
  </si>
  <si>
    <t>C32-4D37.5-155WC06 корпусное сверло DESKAR</t>
  </si>
  <si>
    <t>C32-4D37-152WC06 корпусное сверло DESKAR</t>
  </si>
  <si>
    <t>C32-4D37-153SP11 корпусное сверло DESKAR</t>
  </si>
  <si>
    <t>C32-4D38.5-159SP11 корпусное сверло DESKAR</t>
  </si>
  <si>
    <t>C32-4D38.5-159WC06 корпусное сверло DESKAR</t>
  </si>
  <si>
    <t>C32-4D38-157SP11 корпусное сверло DESKAR</t>
  </si>
  <si>
    <t>C32-4D39.5-163SP11 корпусное сверло DESKAR</t>
  </si>
  <si>
    <t>C32-4D39.5-163WC06 корпусное сверло DESKAR</t>
  </si>
  <si>
    <t>C32-4D39-161SP11 корпусное сверло DESKAR</t>
  </si>
  <si>
    <t>C32-4D39-161WC06 корпусное сверло DESKAR</t>
  </si>
  <si>
    <t>C32-5D25.5-131SP07 корпусное сверло DESKAR</t>
  </si>
  <si>
    <t>C32-5D25.5-131WC05 корпусное сверло DESKAR</t>
  </si>
  <si>
    <t>C32-5D26.5-136SP07 корпусное сверло DESKAR</t>
  </si>
  <si>
    <t>C32-5D26.5-136WC05 корпусное сверло DESKAR</t>
  </si>
  <si>
    <t>C32-5D26-133SP07 корпусное сверло DESKAR</t>
  </si>
  <si>
    <t>C32-5D26-133WC05 корпусное сверло DESKAR</t>
  </si>
  <si>
    <t>C32-5D27.5-141SP07 корпусное сверло DESKAR</t>
  </si>
  <si>
    <t>C32-5D27.5-141WC05 корпусное сверло DESKAR</t>
  </si>
  <si>
    <t>C32-5D27-138SP07 корпусное сверло DESKAR</t>
  </si>
  <si>
    <t>C32-5D27-138WC05 корпусное сверло DESKAR</t>
  </si>
  <si>
    <t>C32-5D28.5-146SP09 корпусное сверло DESKAR</t>
  </si>
  <si>
    <t>C32-5D28.5-146WC05 корпусное сверло DESKAR</t>
  </si>
  <si>
    <t>C32-5D28-143WC05 корпусное сверло DESKAR</t>
  </si>
  <si>
    <t>C32-5D29.5-152SP09 корпусное сверло DESKAR</t>
  </si>
  <si>
    <t>C32-5D29.5-152WC05 корпусное сверло DESKAR</t>
  </si>
  <si>
    <t>C32-5D29-149SP09 корпусное сверло DESKAR</t>
  </si>
  <si>
    <t>C32-5D29-149WC05 корпусное сверло DESKAR</t>
  </si>
  <si>
    <t>C32-5D30.5-157SP09 корпусное сверло DESKAR</t>
  </si>
  <si>
    <t>C32-5D30.5-157WC05 корпусное сверло DESKAR</t>
  </si>
  <si>
    <t>C32-5D30-154SP09 корпусное сверло DESKAR</t>
  </si>
  <si>
    <t>C32-5D30-154WC05 корпусное сверло DESKAR</t>
  </si>
  <si>
    <t>C32-5D31.5-162SP09 корпусное сверло DESKAR</t>
  </si>
  <si>
    <t>C32-5D31.5-162WC06 корпусное сверло DESKAR</t>
  </si>
  <si>
    <t>C32-5D31-159SP09 корпусное сверло DESKAR</t>
  </si>
  <si>
    <t>C32-5D31-159WC06 корпусное сверло DESKAR</t>
  </si>
  <si>
    <t>C32-5D32.5-167SP09 корпусное сверло DESKAR</t>
  </si>
  <si>
    <t>C32-5D32.5-167WC06 корпусное сверло DESKAR</t>
  </si>
  <si>
    <t>C32-5D32-164SP09 корпусное сверло DESKAR</t>
  </si>
  <si>
    <t>C32-5D32-164WC06 корпусное сверло DESKAR</t>
  </si>
  <si>
    <t>C32-5D33.5-172SP09 корпусное сверло DESKAR</t>
  </si>
  <si>
    <t>C32-5D33.5-172WC06 корпусное сверло DESKAR</t>
  </si>
  <si>
    <t>C32-5D33-169SP09 корпусное сверло DESKAR</t>
  </si>
  <si>
    <t>C32-5D33-169WC06 корпусное сверло DESKAR</t>
  </si>
  <si>
    <t>C32-5D34.5-177SP11 корпусное сверло DESKAR</t>
  </si>
  <si>
    <t>C32-5D34.5-177WC06 корпусное сверло DESKAR</t>
  </si>
  <si>
    <t>C32-5D34-174SP11 корпусное сверло DESKAR</t>
  </si>
  <si>
    <t>C32-5D34-174WC06 корпусное сверло DESKAR</t>
  </si>
  <si>
    <t>C32-5D35.5-182SP11 корпусное сверло DESKAR</t>
  </si>
  <si>
    <t>C32-5D35.5-182WC06 корпусное сверло DESKAR</t>
  </si>
  <si>
    <t>C32-5D35-179SP11 корпусное сверло DESKAR</t>
  </si>
  <si>
    <t>C32-5D35-179WC06 корпусное сверло DESKAR</t>
  </si>
  <si>
    <t>C32-5D36.5-187SP11 корпусное сверло DESKAR</t>
  </si>
  <si>
    <t>C32-5D36.5-187WC06 корпусное сверло DESKAR</t>
  </si>
  <si>
    <t>C32-5D36-184SP11 корпусное сверло DESKAR</t>
  </si>
  <si>
    <t>C32-5D36-184WC06 корпусное сверло DESKAR</t>
  </si>
  <si>
    <t>C32-5D37.5-193SP11 корпусное сверло DESKAR</t>
  </si>
  <si>
    <t>C32-5D37.5-193WC06 корпусное сверло DESKAR</t>
  </si>
  <si>
    <t>C32-5D37-190SP11 корпусное сверло DESKAR</t>
  </si>
  <si>
    <t>C32-5D37-190WC06 корпусное сверло DESKAR</t>
  </si>
  <si>
    <t>C32-5D38.5-198SP11 корпусное сверло DESKAR</t>
  </si>
  <si>
    <t>C32-5D38.5-198WC06 корпусное сверло DESKAR</t>
  </si>
  <si>
    <t>C32-5D38-195SP11 корпусное сверло DESKAR</t>
  </si>
  <si>
    <t>C32-5D38-195WC06 корпусное сверло DESKAR</t>
  </si>
  <si>
    <t>C32-5D39.5-203SP11 корпусное сверло DESKAR</t>
  </si>
  <si>
    <t>C32-5D39.5-203WC06 корпусное сверло DESKAR</t>
  </si>
  <si>
    <t>C32-5D39-200SP11 корпусное сверло DESKAR</t>
  </si>
  <si>
    <t>C32-5D39-200WC06 корпусное сверло DESKAR</t>
  </si>
  <si>
    <t>C40-2D40.5-86SP11 корпусное сверло DESKAR</t>
  </si>
  <si>
    <t>C40-2D41-87SP11 корпусное сверло DESKAR</t>
  </si>
  <si>
    <t>C40-2D41-87WC06 корпусное сверло DESKAR</t>
  </si>
  <si>
    <t>C40-2D42-89SP14 корпусное сверло DESKAR</t>
  </si>
  <si>
    <t>C40-2D42-89WC08 корпусное сверло DESKAR</t>
  </si>
  <si>
    <t>C40-2D43-91SP14 корпусное сверло DESKAR</t>
  </si>
  <si>
    <t>C40-2D43-91WC08 корпусное сверло DESKAR</t>
  </si>
  <si>
    <t>C40-2D44-93SP14 корпусное сверло DESKAR</t>
  </si>
  <si>
    <t>C40-2D44-93WC08 корпусное сверло DESKAR</t>
  </si>
  <si>
    <t>C40-2D45-95SP14 корпусное сверло DESKAR</t>
  </si>
  <si>
    <t>C40-2D45-95WC08 корпусное сверло DESKAR</t>
  </si>
  <si>
    <t>C40-2D46-97SP14 корпусное сверло DESKAR</t>
  </si>
  <si>
    <t>C40-2D46-97WC08 корпусное сверло DESKAR</t>
  </si>
  <si>
    <t>C40-2D47-99SP14 корпусное сверло DESKAR</t>
  </si>
  <si>
    <t>C40-2D47-99WC08 корпусное сверло DESKAR</t>
  </si>
  <si>
    <t>C40-2D48-101SP14 корпусное сверло DESKAR</t>
  </si>
  <si>
    <t>C40-2D48-101WC08 корпусное сверло DESKAR</t>
  </si>
  <si>
    <t>C40-2D49-103SP14 корпусное сверло DESKAR</t>
  </si>
  <si>
    <t>C40-2D49-103WC08 корпусное сверло DESKAR</t>
  </si>
  <si>
    <t>C40-2D50-105SP14 корпусное сверло DESKAR</t>
  </si>
  <si>
    <t>C40-2D50-105WC08 корпусное сверло DESKAR</t>
  </si>
  <si>
    <t>C40-2D51-107SP07 корпусное сверло DESKAR</t>
  </si>
  <si>
    <t>C40-2D51-107WC08 корпусное сверло DESKAR</t>
  </si>
  <si>
    <t>C40-2D52-109SP07 корпусное сверло DESKAR</t>
  </si>
  <si>
    <t>C40-2D52-109WC08 корпусное сверло DESKAR</t>
  </si>
  <si>
    <t>C40-2D53-111SP07 корпусное сверло DESKAR</t>
  </si>
  <si>
    <t>C40-2D53-111WC08 корпусное сверло DESKAR</t>
  </si>
  <si>
    <t>C40-2D54-113SP07 корпусное сверло DESKAR</t>
  </si>
  <si>
    <t>C40-2D54-113WC08 корпусное сверло DESKAR</t>
  </si>
  <si>
    <t>C40-2D55-115SP07 корпусное сверло DESKAR</t>
  </si>
  <si>
    <t>C40-2D55-115WC08 корпусное сверло DESKAR</t>
  </si>
  <si>
    <t>C40-2D56-117SP09 корпусное сверло DESKAR</t>
  </si>
  <si>
    <t>C40-2D56-120WC08 корпусное сверло DESKAR</t>
  </si>
  <si>
    <t>C40-2D57-119SP09 корпусное сверло DESKAR</t>
  </si>
  <si>
    <t>C40-2D57-122WC08 корпусное сверло DESKAR</t>
  </si>
  <si>
    <t>C40-2D58-124WC08 корпусное сверло DESKAR</t>
  </si>
  <si>
    <t>C40-2D59-126WC08 корпусное сверло DESKAR</t>
  </si>
  <si>
    <t>C40-2D60-128SP09 корпусное сверло DESKAR</t>
  </si>
  <si>
    <t>C40-2D60-128WC06 корпусное сверло DESKAR</t>
  </si>
  <si>
    <t>C40-2D62-132WC06 корпусное сверло DESKAR</t>
  </si>
  <si>
    <t>C40-2D63-134WC06 корпусное сверло DESKAR</t>
  </si>
  <si>
    <t>C40-2D64-136WC06 корпусное сверло DESKAR</t>
  </si>
  <si>
    <t>C40-2D64-138SP09 корпусное сверло DESKAR</t>
  </si>
  <si>
    <t>C40-2D65-138WC06 корпусное сверло DESKAR</t>
  </si>
  <si>
    <t>C40-2D66-142WC06 корпусное сверло DESKAR</t>
  </si>
  <si>
    <t>C40-2D71-152WC06 корпусное сверло DESKAR</t>
  </si>
  <si>
    <t>C40-2D73-156WC06 корпусное сверло DESKAR</t>
  </si>
  <si>
    <t>C40-2D76-162WC06 корпусное сверло DESKAR</t>
  </si>
  <si>
    <t>C40-2D78-166WC06 корпусное сверло DESKAR</t>
  </si>
  <si>
    <t>C40-2D79-168WC06 корпусное сверло DESKAR</t>
  </si>
  <si>
    <t>C40-3D40.5-127SP11 корпусное сверло DESKAR</t>
  </si>
  <si>
    <t>C40-3D40.5-127WC06 корпусное сверло DESKAR</t>
  </si>
  <si>
    <t>C40-3D40-125SP11 корпусное сверло DESKAR</t>
  </si>
  <si>
    <t>C40-3D41.5-130SP11 корпусное сверло DESKAR</t>
  </si>
  <si>
    <t>C40-3D41-128SP11 корпусное сверло DESKAR</t>
  </si>
  <si>
    <t>C40-3D41-128WC06 корпусное сверло DESKAR</t>
  </si>
  <si>
    <t>C40-3D42.5-133SP14 корпусное сверло DESKAR</t>
  </si>
  <si>
    <t>C40-3D42-131SP14 корпусное сверло DESKAR</t>
  </si>
  <si>
    <t>C40-3D42-131WC08 корпусное сверло DESKAR</t>
  </si>
  <si>
    <t>C40-3D43.5-134SP14 корпусное сверло DESKAR</t>
  </si>
  <si>
    <t>C40-3D43-134SP14 корпусное сверло DESKAR</t>
  </si>
  <si>
    <t>C40-3D43-134WC08 корпусное сверло DESKAR</t>
  </si>
  <si>
    <t>C40-3D44.5-139SP14 корпусное сверло DESKAR</t>
  </si>
  <si>
    <t>C40-3D44-137SP14 корпусное сверло DESKAR</t>
  </si>
  <si>
    <t>C40-3D44-137WC08 корпусное сверло DESKAR</t>
  </si>
  <si>
    <t>C40-3D45.5-141SP14 корпусное сверло DESKAR</t>
  </si>
  <si>
    <t>C40-3D46.5-144SP14 корпусное сверло DESKAR</t>
  </si>
  <si>
    <t>C40-3D46-143SP14 корпусное сверло DESKAR</t>
  </si>
  <si>
    <t>C40-3D46-143WC08 корпусное сверло DESKAR</t>
  </si>
  <si>
    <t>C40-3D47.5-147SP14 корпусное сверло DESKAR</t>
  </si>
  <si>
    <t>C40-3D47-146SP14 корпусное сверло DESKAR</t>
  </si>
  <si>
    <t>C40-3D47-146WC08 корпусное сверло DESKAR</t>
  </si>
  <si>
    <t>C40-3D48-149SP14 корпусное сверло DESKAR</t>
  </si>
  <si>
    <t>C40-3D48-149WC08 корпусное сверло DESKAR</t>
  </si>
  <si>
    <t>C40-3D49-152WC08 корпусное сверло DESKAR</t>
  </si>
  <si>
    <t>C40-3D50-155SP14 корпусное сверло DESKAR</t>
  </si>
  <si>
    <t>C40-3D50-155WC08 корпусное сверло DESKAR</t>
  </si>
  <si>
    <t>C40-3D51-158SP07 корпусное сверло DESKAR</t>
  </si>
  <si>
    <t>C40-3D51-158WC08 корпусное сверло DESKAR</t>
  </si>
  <si>
    <t>C40-3D52-161SP07 корпусное сверло DESKAR</t>
  </si>
  <si>
    <t>C40-3D53-164SP07 корпусное сверло DESKAR</t>
  </si>
  <si>
    <t>C40-3D53-164WC08 корпусное сверло DESKAR</t>
  </si>
  <si>
    <t>C40-3D54-167SP07 корпусное сверло DESKAR</t>
  </si>
  <si>
    <t>C40-3D54-167WC08 корпусное сверло DESKAR</t>
  </si>
  <si>
    <t>C40-3D56-176WC08 корпусное сверло DESKAR</t>
  </si>
  <si>
    <t>C40-3D57-179WC08 корпусное сверло DESKAR</t>
  </si>
  <si>
    <t>C40-3D58-182SP09 корпусное сверло DESKAR</t>
  </si>
  <si>
    <t>C40-3D58-182WC08 корпусное сверло DESKAR</t>
  </si>
  <si>
    <t>C40-3D59-185WC08 корпусное сверло DESKAR</t>
  </si>
  <si>
    <t>C40-3D60-188SP09 корпусное сверло DESKAR</t>
  </si>
  <si>
    <t>C40-3D60-188WC06 корпусное сверло DESKAR</t>
  </si>
  <si>
    <t>C40-3D61-193SP09 корпусное сверло DESKAR</t>
  </si>
  <si>
    <t>C40-3D61-193WC06 корпусное сверло DESKAR</t>
  </si>
  <si>
    <t>C40-3D62-196SP09 корпусное сверло DESKAR</t>
  </si>
  <si>
    <t>C40-3D63-199SP09 корпусное сверло DESKAR</t>
  </si>
  <si>
    <t>C40-3D63-199WC06 корпусное сверло DESKAR</t>
  </si>
  <si>
    <t>C40-3D64-202SP09 корпусное сверло DESKAR</t>
  </si>
  <si>
    <t>C40-3D64-202WC06 корпусное сверло DESKAR</t>
  </si>
  <si>
    <t>C40-3D65-205WC06 корпусное сверло DESKAR</t>
  </si>
  <si>
    <t>C40-3D66-208SP09 корпусное сверло DESKAR</t>
  </si>
  <si>
    <t>C40-3D66-208WC06 корпусное сверло DESKAR</t>
  </si>
  <si>
    <t>C40-3D67-211SP11 корпусное сверло DESKAR</t>
  </si>
  <si>
    <t>C40-3D67-211WC06 корпусное сверло DESKAR</t>
  </si>
  <si>
    <t>C40-3D68-214SP11 корпусное сверло DESKAR</t>
  </si>
  <si>
    <t>C40-3D69-217SP11 корпусное сверло DESKAR</t>
  </si>
  <si>
    <t>C40-3D69-217WC06 корпусное сверло DESKAR</t>
  </si>
  <si>
    <t>C40-3D70-220SP11 корпусное сверло DESKAR</t>
  </si>
  <si>
    <t>C40-3D71-223SP11 корпусное сверло DESKAR</t>
  </si>
  <si>
    <t>C40-3D71-223WC06 корпусное сверло DESKAR</t>
  </si>
  <si>
    <t>C40-3D72-226SP11 корпусное сверло DESKAR</t>
  </si>
  <si>
    <t>C40-3D72-226WC06 корпусное сверло DESKAR</t>
  </si>
  <si>
    <t>C40-3D73-229SP11 корпусное сверло DESKAR</t>
  </si>
  <si>
    <t>C40-3D73-229WC06 корпусное сверло DESKAR</t>
  </si>
  <si>
    <t>C40-3D74-232SP11 корпусное сверло DESKAR</t>
  </si>
  <si>
    <t>C40-3D74-232WC06 корпусное сверло DESKAR</t>
  </si>
  <si>
    <t>C40-3D75-235SP11 корпусное сверло DESKAR</t>
  </si>
  <si>
    <t>C40-3D76-238SP11 корпусное сверло DESKAR</t>
  </si>
  <si>
    <t>C40-3D77-241SP11 корпусное сверло DESKAR</t>
  </si>
  <si>
    <t>C40-3D77-241WC06 корпусное сверло DESKAR</t>
  </si>
  <si>
    <t>C40-3D78-244SP11 корпусное сверло DESKAR</t>
  </si>
  <si>
    <t>C40-3D79-247SP11 корпусное сверло DESKAR</t>
  </si>
  <si>
    <t>C40-3D79-247WC06 корпусное сверло DESKAR</t>
  </si>
  <si>
    <t>C40-3D80-250WC06 корпусное сверло DESKAR</t>
  </si>
  <si>
    <t>C40-4D40.5-167SP11 корпусное сверло DESKAR</t>
  </si>
  <si>
    <t>C40-4D40-165SP11 корпусное сверло DESKAR</t>
  </si>
  <si>
    <t>C40-4D40-165WC06 корпусное сверло DESKAR</t>
  </si>
  <si>
    <t>C40-4D41.5-169SP11 корпусное сверло DESKAR</t>
  </si>
  <si>
    <t>C40-4D41.5-171WC06 корпусное сверло DESKAR</t>
  </si>
  <si>
    <t>C40-4D41-169SP11 корпусное сверло DESKAR</t>
  </si>
  <si>
    <t>C40-4D42-173SP14 корпусное сверло DESKAR</t>
  </si>
  <si>
    <t>C40-4D43-177SP14 корпусное сверло DESKAR</t>
  </si>
  <si>
    <t>C40-4D43-177WC08 корпусное сверло DESKAR</t>
  </si>
  <si>
    <t>C40-4D44.5-183SP14 корпусное сверло DESKAR</t>
  </si>
  <si>
    <t>C40-4D44-181SP14 корпусное сверло DESKAR</t>
  </si>
  <si>
    <t>C40-4D44-181WC08 корпусное сверло DESKAR</t>
  </si>
  <si>
    <t>C40-4D45-185SP14 корпусное сверло DESKAR</t>
  </si>
  <si>
    <t>C40-4D46-189WC08 корпусное сверло DESKAR</t>
  </si>
  <si>
    <t>C40-4D47-193SP14 корпусное сверло DESKAR</t>
  </si>
  <si>
    <t>C40-4D47-193WC08 корпусное сверло DESKAR</t>
  </si>
  <si>
    <t>C40-4D48-197SP14 корпусное сверло DESKAR</t>
  </si>
  <si>
    <t>C40-4D48-197WC08 корпусное сверло DESKAR</t>
  </si>
  <si>
    <t>C40-4D49-201SP14 корпусное сверло DESKAR</t>
  </si>
  <si>
    <t>C40-4D49-201WC08 корпусное сверло DESKAR</t>
  </si>
  <si>
    <t>C40-4D50-205WC08 корпусное сверло DESKAR</t>
  </si>
  <si>
    <t>C40-4D52-213SP07 корпусное сверло DESKAR</t>
  </si>
  <si>
    <t>C40-4D52-213WC08 корпусное сверло DESKAR</t>
  </si>
  <si>
    <t>C40-4D53-217SP07 корпусное сверло DESKAR</t>
  </si>
  <si>
    <t>C40-4D54-221SP07 корпусное сверло DESKAR</t>
  </si>
  <si>
    <t>C40-4D54-221WC08 корпусное сверло DESKAR</t>
  </si>
  <si>
    <t>C40-4D55-225SP07 корпусное сверло DESKAR</t>
  </si>
  <si>
    <t>C40-4D55-225WC08 корпусное сверло DESKAR</t>
  </si>
  <si>
    <t>C40-4D56-232SP09 корпусное сверло DESKAR</t>
  </si>
  <si>
    <t>C40-4D56-232WC08 корпусное сверло DESKAR</t>
  </si>
  <si>
    <t>C40-4D57-236WC08 корпусное сверло DESKAR</t>
  </si>
  <si>
    <t>C40-4D58-240SP09 корпусное сверло DESKAR</t>
  </si>
  <si>
    <t>C40-4D59-241WC08 корпусное сверло DESKAR</t>
  </si>
  <si>
    <t>C40-4D61-254WC06 корпусное сверло DESKAR</t>
  </si>
  <si>
    <t>C40-4D62-258WC06 корпусное сверло DESKAR</t>
  </si>
  <si>
    <t>C40-4D63-262WC06 корпусное сверло DESKAR</t>
  </si>
  <si>
    <t>C40-4D64-266WC06 корпусное сверло DESKAR</t>
  </si>
  <si>
    <t>C40-4D66-274SP09 корпусное сверло DESKAR</t>
  </si>
  <si>
    <t>C40-4D69-286SP11 корпусное сверло DESKAR</t>
  </si>
  <si>
    <t>C40-4D69-286WC06 корпусное сверло DESKAR</t>
  </si>
  <si>
    <t>C40-4D70-290WC06 корпусное сверло DESKAR</t>
  </si>
  <si>
    <t>C40-4D72-298WC06 корпусное сверло DESKAR</t>
  </si>
  <si>
    <t>C40-4D74-306WC06 корпусное сверло DESKAR</t>
  </si>
  <si>
    <t>C40-5D41-210WC06 корпусное сверло DESKAR</t>
  </si>
  <si>
    <t>C40-5D43-220WC08 корпусное сверло DESKAR</t>
  </si>
  <si>
    <t>C40-5D44.5-228SP14 корпусное сверло DESKAR</t>
  </si>
  <si>
    <t>C40-5D44-225SP14 корпусное сверло DESKAR</t>
  </si>
  <si>
    <t>C40-5D44-225WC08 корпусное сверло DESKAR</t>
  </si>
  <si>
    <t>C40-5D45-230WC08 корпусное сверло DESKAR</t>
  </si>
  <si>
    <t>C40-5D47-240SP14 корпусное сверло DESKAR</t>
  </si>
  <si>
    <t>C40-5D47-240WC08 корпусное сверло DESKAR</t>
  </si>
  <si>
    <t>C40-5D49-250SP14 корпусное сверло DESKAR</t>
  </si>
  <si>
    <t>C40-5D51-260SP07 корпусное сверло DESKAR</t>
  </si>
  <si>
    <t>C40-5D52-265SP07 корпусное сверло DESKAR</t>
  </si>
  <si>
    <t>C40-5D53-270SP07 корпусное сверло DESKAR</t>
  </si>
  <si>
    <t>C40-5D53-270WC08 корпусное сверло DESKAR</t>
  </si>
  <si>
    <t>C40-5D54-275SP07 корпусное сверло DESKAR</t>
  </si>
  <si>
    <t>C40-5D54-275WC08 корпусное сверло DESKAR</t>
  </si>
  <si>
    <t>C40-5D55-280SP07 корпусное сверло DESKAR</t>
  </si>
  <si>
    <t>C40-5D56-285SP09 корпусное сверло DESKAR</t>
  </si>
  <si>
    <t>C40-5D57-290SP09 корпусное сверло DESKAR</t>
  </si>
  <si>
    <t>C40-5D58-295SP09 корпусное сверло DESKAR</t>
  </si>
  <si>
    <t>C40-5D58-298WC08 корпусное сверло DESKAR</t>
  </si>
  <si>
    <t>C40-5D59-300SP09 корпусное сверло DESKAR</t>
  </si>
  <si>
    <t>C40-5D60-308SP09 корпусное сверло DESKAR</t>
  </si>
  <si>
    <t>C40-5D62-320WC06 корпусное сверло DESKAR</t>
  </si>
  <si>
    <t>C40-5D65-335WC06 корпусное сверло DESKAR</t>
  </si>
  <si>
    <t>JCD C16-130-5D корпусное сверло c головкой DESKAR</t>
  </si>
  <si>
    <t>JCD C16-130-8D корпусное сверло c головкой DESKAR</t>
  </si>
  <si>
    <t>JCD C20-100-3D корпусное сверло c головкой DESKAR</t>
  </si>
  <si>
    <t>JCD C20-100-5D корпусное сверло c головкой DESKAR</t>
  </si>
  <si>
    <t>JCD C20-100-8D корпусное сверло c головкой DESKAR</t>
  </si>
  <si>
    <t>JCD C20-110-3D корпусное сверло c головкой DESKAR</t>
  </si>
  <si>
    <t>JCD C20-110-5D корпусное сверло c головкой DESKAR</t>
  </si>
  <si>
    <t>JCD C20-110-8D корпусное сверло c головкой DESKAR</t>
  </si>
  <si>
    <t>JCD C20-120-3D корпусное сверло c головкой DESKAR</t>
  </si>
  <si>
    <t>JCD C20-120-5D корпусное сверло c головкой DESKAR</t>
  </si>
  <si>
    <t>JCD C20-120-8D корпусное сверло c головкой DESKAR</t>
  </si>
  <si>
    <t>JCD C20-130-5D корпусное сверло c головкой DESKAR</t>
  </si>
  <si>
    <t>JCD C20-130-8D корпусное сверло c головкой DESKAR</t>
  </si>
  <si>
    <t>JCD C20-140-10D корпусное сверло c головкой DESKAR</t>
  </si>
  <si>
    <t>JCD C20-140-3D корпусное сверло c головкой DESKAR</t>
  </si>
  <si>
    <t>JCD C20-140-5D корпусное сверло c головкой DESKAR</t>
  </si>
  <si>
    <t>JCD C20-140-8D корпусное сверло c головкой DESKAR</t>
  </si>
  <si>
    <t>JCD C20-150-3D корпусное сверло c головкой DESKAR</t>
  </si>
  <si>
    <t>JCD C20-150-5D корпусное сверло c головкой DESKAR</t>
  </si>
  <si>
    <t>JCD C20-150-8D корпусное сверло c головкой DESKAR</t>
  </si>
  <si>
    <t>JCD C20-160-3D корпусное сверло c головкой DESKAR</t>
  </si>
  <si>
    <t>JCD C20-160-5D корпусное сверло c головкой DESKAR</t>
  </si>
  <si>
    <t>JCD C20-160-8D корпусное сверло c головкой DESKAR</t>
  </si>
  <si>
    <t>JCD C20-170-10D корпусное сверло c головкой DESKAR</t>
  </si>
  <si>
    <t>JCD C20-170-3D корпусное сверло c головкой DESKAR</t>
  </si>
  <si>
    <t>JCD C20-170-5D корпусное сверло c головкой DESKAR</t>
  </si>
  <si>
    <t>JCD C20-170-8D корпусное сверло c головкой DESKAR</t>
  </si>
  <si>
    <t>JCD C20-180-5D корпусное сверло c головкой DESKAR</t>
  </si>
  <si>
    <t>JCD C20-180-8D корпусное сверло c головкой DESKAR</t>
  </si>
  <si>
    <t>JCD C25-190-10D корпусное сверло c головкой DESKAR</t>
  </si>
  <si>
    <t>JCD C25-190-5D корпусное сверло c головкой DESKAR</t>
  </si>
  <si>
    <t>JCD C25-190-8D корпусное сверло c головкой DESKAR</t>
  </si>
  <si>
    <t>JCD C25-200-10D корпусное сверло c головкой DESKAR</t>
  </si>
  <si>
    <t>JCD C25-200-3D корпусное сверло c головкой DESKAR</t>
  </si>
  <si>
    <t>JCD C25-200-5D корпусное сверло c головкой DESKAR</t>
  </si>
  <si>
    <t>JCD C25-200-8D корпусное сверло c головкой DESKAR</t>
  </si>
  <si>
    <t>JCD C25-210-5D корпусное сверло c головкой DESKAR</t>
  </si>
  <si>
    <t>JCD C25-210-8D корпусное сверло c головкой DESKAR</t>
  </si>
  <si>
    <t>JCD C25-220-5D корпусное сверло c головкой DESKAR</t>
  </si>
  <si>
    <t>JCD C25-220-8D корпусное сверло c головкой DESKAR</t>
  </si>
  <si>
    <t>JCD C25-230-3D корпусное сверло c головкой DESKAR</t>
  </si>
  <si>
    <t>JCD C25-230-5D корпусное сверло c головкой DESKAR</t>
  </si>
  <si>
    <t>JCD C25-230-8D корпусное сверло c головкой DESKAR</t>
  </si>
  <si>
    <t>JCD C32-240-3D корпусное сверло c головкой DESKAR</t>
  </si>
  <si>
    <t>JCD C32-240-5D корпусное сверло c головкой DESKAR</t>
  </si>
  <si>
    <t>JCD C32-240-8D корпусное сверло c головкой DESKAR</t>
  </si>
  <si>
    <t>JCD C32-250-3D корпусное сверло c головкой DESKAR</t>
  </si>
  <si>
    <t>JCD C32-250-5D корпусное сверло c головкой DESKAR</t>
  </si>
  <si>
    <t>JCD C32-250-8D корпусное сверло c головкой DESKAR</t>
  </si>
  <si>
    <t>HCD 10.0-J006 головка сменная для корпусного сверла DESKAR</t>
  </si>
  <si>
    <t>HCD 10.2-J006 головка сменная для корпусного сверла DESKAR</t>
  </si>
  <si>
    <t>HCD 10.4-J006 головка сменная для корпусного сверла DESKAR</t>
  </si>
  <si>
    <t>HCD 10.5-J006 головка сменная для корпусного сверла DESKAR</t>
  </si>
  <si>
    <t>HCD 10.6-J006 головка сменная для корпусного сверла DESKAR</t>
  </si>
  <si>
    <t>HCD 10.7-J006 головка сменная для корпусного сверла DESKAR</t>
  </si>
  <si>
    <t>HCD 10.8-J006 головка сменная для корпусного сверла DESKAR</t>
  </si>
  <si>
    <t>HCD 11.0-J006 головка сменная для корпусного сверла DESKAR</t>
  </si>
  <si>
    <t>HCD 11.2-J006 головка сменная для корпусного сверла DESKAR</t>
  </si>
  <si>
    <t>HCD 11.3-J006 головка сменная для корпусного сверла DESKAR</t>
  </si>
  <si>
    <t>HCD 11.4-J006 головка сменная для корпусного сверла DESKAR</t>
  </si>
  <si>
    <t>HCD 11.5-J006 головка сменная для корпусного сверла DESKAR</t>
  </si>
  <si>
    <t>HCD 11.7-J006 головка сменная для корпусного сверла DESKAR</t>
  </si>
  <si>
    <t>HCD 11.8-J006 головка сменная для корпусного сверла DESKAR</t>
  </si>
  <si>
    <t>HCD 12.0-J006 головка сменная для корпусного сверла DESKAR</t>
  </si>
  <si>
    <t>HCD 12.1-J006 головка сменная для корпусного сверла DESKAR</t>
  </si>
  <si>
    <t>HCD 12.2-J006 головка сменная для корпусного сверла DESKAR</t>
  </si>
  <si>
    <t>HCD 12.3-J006 головка сменная для корпусного сверла DESKAR</t>
  </si>
  <si>
    <t>HCD 12.4-J006 головка сменная для корпусного сверла DESKAR</t>
  </si>
  <si>
    <t>HCD 12.5-J006 головка сменная для корпусного сверла DESKAR</t>
  </si>
  <si>
    <t>HCD 12.6-J006 головка сменная для корпусного сверла DESKAR</t>
  </si>
  <si>
    <t>HCD 12.8-J006 головка сменная для корпусного сверла DESKAR</t>
  </si>
  <si>
    <t>HCD 12.9-J006 головка сменная для корпусного сверла DESKAR</t>
  </si>
  <si>
    <t>HCD 13.0-J006 головка сменная для корпусного сверла DESKAR</t>
  </si>
  <si>
    <t>HCD 13.1-J006 головка сменная для корпусного сверла DESKAR</t>
  </si>
  <si>
    <t>HCD 13.2-J006 головка сменная для корпусного сверла DESKAR</t>
  </si>
  <si>
    <t>HCD 13.3-J006 головка сменная для корпусного сверла DESKAR</t>
  </si>
  <si>
    <t>HCD 13.4-J006 головка сменная для корпусного сверла DESKAR</t>
  </si>
  <si>
    <t>HCD 13.5-J006 головка сменная для корпусного сверла DESKAR</t>
  </si>
  <si>
    <t>HCD 13.6-J006 головка сменная для корпусного сверла DESKAR</t>
  </si>
  <si>
    <t>HCD 13.7-J006 головка сменная для корпусного сверла DESKAR</t>
  </si>
  <si>
    <t>HCD 13.8-J006 головка сменная для корпусного сверла DESKAR</t>
  </si>
  <si>
    <t>HCD 13.9-J006 головка сменная для корпусного сверла DESKAR</t>
  </si>
  <si>
    <t>HCD 14.0-J006 головка сменная для корпусного сверла DESKAR</t>
  </si>
  <si>
    <t>HCD 14.1-J006 головка сменная для корпусного сверла DESKAR</t>
  </si>
  <si>
    <t>HCD 14.2-J006 головка сменная для корпусного сверла DESKAR</t>
  </si>
  <si>
    <t>HCD 14.3-J006 головка сменная для корпусного сверла DESKAR</t>
  </si>
  <si>
    <t>HCD 14.4-J006 головка сменная для корпусного сверла DESKAR</t>
  </si>
  <si>
    <t>HCD 14.5-J006 головка сменная для корпусного сверла DESKAR</t>
  </si>
  <si>
    <t>HCD 14.6-J006 головка сменная для корпусного сверла DESKAR</t>
  </si>
  <si>
    <t>HCD 14.7-J006 головка сменная для корпусного сверла DESKAR</t>
  </si>
  <si>
    <t>HCD 14.8-J006 головка сменная для корпусного сверла DESKAR</t>
  </si>
  <si>
    <t>HCD 14.9-J006 головка сменная для корпусного сверла DESKAR</t>
  </si>
  <si>
    <t>HCD 15.0-J006 головка сменная для корпусного сверла DESKAR</t>
  </si>
  <si>
    <t>HCD 15.1-J006 головка сменная для корпусного сверла DESKAR</t>
  </si>
  <si>
    <t>HCD 15.2-J006 головка сменная для корпусного сверла DESKAR</t>
  </si>
  <si>
    <t>HCD 15.3-J006 головка сменная для корпусного сверла DESKAR</t>
  </si>
  <si>
    <t>HCD 15.4-J006 головка сменная для корпусного сверла DESKAR</t>
  </si>
  <si>
    <t>HCD 15.5-J006 головка сменная для корпусного сверла DESKAR</t>
  </si>
  <si>
    <t>HCD 15.6-J006 головка сменная для корпусного сверла DESKAR</t>
  </si>
  <si>
    <t>HCD 15.7-J006 головка сменная для корпусного сверла DESKAR</t>
  </si>
  <si>
    <t>HCD 15.8-J006 головка сменная для корпусного сверла DESKAR</t>
  </si>
  <si>
    <t>HCD 15.97-J006 головка сменная для корпусного сверла DESKAR</t>
  </si>
  <si>
    <t>HCD 15.9-J006 головка сменная для корпусного сверла DESKAR</t>
  </si>
  <si>
    <t>HCD 16.0-J006 головка сменная для корпусного сверла DESKAR</t>
  </si>
  <si>
    <t>HCD 16.1-J006 головка сменная для корпусного сверла DESKAR</t>
  </si>
  <si>
    <t>HCD 16.2-J006 головка сменная для корпусного сверла DESKAR</t>
  </si>
  <si>
    <t>HCD 16.3-J006 головка сменная для корпусного сверла DESKAR</t>
  </si>
  <si>
    <t>HCD 16.4-J006 головка сменная для корпусного сверла DESKAR</t>
  </si>
  <si>
    <t>HCD 16.5-J006 головка сменная для корпусного сверла DESKAR</t>
  </si>
  <si>
    <t>HCD 16.6-J006 головка сменная для корпусного сверла DESKAR</t>
  </si>
  <si>
    <t>HCD 16.7-J006 головка сменная для корпусного сверла DESKAR</t>
  </si>
  <si>
    <t>HCD 16.8-J006 головка сменная для корпусного сверла DESKAR</t>
  </si>
  <si>
    <t>HCD 16.9-J006 головка сменная для корпусного сверла DESKAR</t>
  </si>
  <si>
    <t>HCD 17.0-J006 головка сменная для корпусного сверла DESKAR</t>
  </si>
  <si>
    <t>HCD 17.1-J006 головка сменная для корпусного сверла DESKAR</t>
  </si>
  <si>
    <t>HCD 17.2-J006 головка сменная для корпусного сверла DESKAR</t>
  </si>
  <si>
    <t>HCD 17.3-J006 головка сменная для корпусного сверла DESKAR</t>
  </si>
  <si>
    <t>HCD 17.4-J006 головка сменная для корпусного сверла DESKAR</t>
  </si>
  <si>
    <t>HCD 17.5-J006 головка сменная для корпусного сверла DESKAR</t>
  </si>
  <si>
    <t>HCD 17.6-J006 головка сменная для корпусного сверла DESKAR</t>
  </si>
  <si>
    <t>HCD 17.7-J006 головка сменная для корпусного сверла DESKAR</t>
  </si>
  <si>
    <t>HCD 17.8-J006 головка сменная для корпусного сверла DESKAR</t>
  </si>
  <si>
    <t>HCD 17.9-J006 головка сменная для корпусного сверла DESKAR</t>
  </si>
  <si>
    <t>HCD 18.0-J006 головка сменная для корпусного сверла DESKAR</t>
  </si>
  <si>
    <t>HCD 18.1-J006 головка сменная для корпусного сверла DESKAR</t>
  </si>
  <si>
    <t>HCD 18.2-J006 головка сменная для корпусного сверла DESKAR</t>
  </si>
  <si>
    <t>HCD 18.3-J006 головка сменная для корпусного сверла DESKAR</t>
  </si>
  <si>
    <t>HCD 18.4-J006 головка сменная для корпусного сверла DESKAR</t>
  </si>
  <si>
    <t>HCD 18.5-J006 головка сменная для корпусного сверла DESKAR</t>
  </si>
  <si>
    <t>HCD 18.6-J006 головка сменная для корпусного сверла DESKAR</t>
  </si>
  <si>
    <t>HCD 18.7-J006 головка сменная для корпусного сверла DESKAR</t>
  </si>
  <si>
    <t>HCD 18.8-J006 головка сменная для корпусного сверла DESKAR</t>
  </si>
  <si>
    <t>HCD 18.9-J006 головка сменная для корпусного сверла DESKAR</t>
  </si>
  <si>
    <t>HCD 19.0-J006 головка сменная для корпусного сверла DESKAR</t>
  </si>
  <si>
    <t>HCD 19.1-J006 головка сменная для корпусного сверла DESKAR</t>
  </si>
  <si>
    <t>HCD 19.2-J006 головка сменная для корпусного сверла DESKAR</t>
  </si>
  <si>
    <t>HCD 19.33-J006 головка сменная для корпусного сверла DESKAR</t>
  </si>
  <si>
    <t>HCD 19.35-J006 головка сменная для корпусного сверла DESKAR</t>
  </si>
  <si>
    <t>HCD 19.3-J006 головка сменная для корпусного сверла DESKAR</t>
  </si>
  <si>
    <t>HCD 19.4-J006 головка сменная для корпусного сверла DESKAR</t>
  </si>
  <si>
    <t>HCD 19.5-J006 головка сменная для корпусного сверла DESKAR</t>
  </si>
  <si>
    <t>HCD 19.6-J006 головка сменная для корпусного сверла DESKAR</t>
  </si>
  <si>
    <t>HCD 19.7-J006 головка сменная для корпусного сверла DESKAR</t>
  </si>
  <si>
    <t>HCD 19.8-J006 головка сменная для корпусного сверла DESKAR</t>
  </si>
  <si>
    <t>HCD 19.9-J006 головка сменная для корпусного сверла DESKAR</t>
  </si>
  <si>
    <t>HCD 20.0-J006 головка сменная для корпусного сверла DESKAR</t>
  </si>
  <si>
    <t>HCD 20.1-J006 головка сменная для корпусного сверла DESKAR</t>
  </si>
  <si>
    <t>HCD 20.2-J006 головка сменная для корпусного сверла DESKAR</t>
  </si>
  <si>
    <t>HCD 20.3-J006 головка сменная для корпусного сверла DESKAR</t>
  </si>
  <si>
    <t>HCD 20.4-J006 головка сменная для корпусного сверла DESKAR</t>
  </si>
  <si>
    <t>HCD 20.5-J006 головка сменная для корпусного сверла DESKAR</t>
  </si>
  <si>
    <t>HCD 20.6-J006 головка сменная для корпусного сверла DESKAR</t>
  </si>
  <si>
    <t>HCD 20.7-J006 головка сменная для корпусного сверла DESKAR</t>
  </si>
  <si>
    <t>HCD 20.8-J006 головка сменная для корпусного сверла DESKAR</t>
  </si>
  <si>
    <t>HCD 20.9-J006 головка сменная для корпусного сверла DESKAR</t>
  </si>
  <si>
    <t>HCD 21.0-J006 головка сменная для корпусного сверла DESKAR</t>
  </si>
  <si>
    <t>HCD 21.2-J006 головка сменная для корпусного сверла DESKAR</t>
  </si>
  <si>
    <t>HCD 21.3-J006 головка сменная для корпусного сверла DESKAR</t>
  </si>
  <si>
    <t>HCD 21.5-J006 головка сменная для корпусного сверла DESKAR</t>
  </si>
  <si>
    <t>HCD 21.7-J006 головка сменная для корпусного сверла DESKAR</t>
  </si>
  <si>
    <t>HCD 21.8-J006 головка сменная для корпусного сверла DESKAR</t>
  </si>
  <si>
    <t>HCD 21.9-J006 головка сменная для корпусного сверла DESKAR</t>
  </si>
  <si>
    <t>HCD 22.0-J006 головка сменная для корпусного сверла DESKAR</t>
  </si>
  <si>
    <t>HCD 22.1-J006 головка сменная для корпусного сверла DESKAR</t>
  </si>
  <si>
    <t>HCD 22.2-J006 головка сменная для корпусного сверла DESKAR</t>
  </si>
  <si>
    <t>HCD 22.5-J006 головка сменная для корпусного сверла DESKAR</t>
  </si>
  <si>
    <t>HCD 22.8-J006 головка сменная для корпусного сверла DESKAR</t>
  </si>
  <si>
    <t>HCD 23.0-J006 головка сменная для корпусного сверла DESKAR</t>
  </si>
  <si>
    <t>HCD 23.1-J006 головка сменная для корпусного сверла DESKAR</t>
  </si>
  <si>
    <t>HCD 23.2-J006 головка сменная для корпусного сверла DESKAR</t>
  </si>
  <si>
    <t>HCD 23.3-J006 головка сменная для корпусного сверла DESKAR</t>
  </si>
  <si>
    <t>HCD 23.4-J006 головка сменная для корпусного сверла DESKAR</t>
  </si>
  <si>
    <t>HCD 23.5-J006 головка сменная для корпусного сверла DESKAR</t>
  </si>
  <si>
    <t>HCD 23.6-J006 головка сменная для корпусного сверла DESKAR</t>
  </si>
  <si>
    <t>HCD 23.7-J006 головка сменная для корпусного сверла DESKAR</t>
  </si>
  <si>
    <t>HCD 23.8-J006 головка сменная для корпусного сверла DESKAR</t>
  </si>
  <si>
    <t>HCD 23.9-J006 головка сменная для корпусного сверла DESKAR</t>
  </si>
  <si>
    <t>HCD 24.0-J006 головка сменная для корпусного сверла DESKAR</t>
  </si>
  <si>
    <t>HCD 24.2-J006 головка сменная для корпусного сверла DESKAR</t>
  </si>
  <si>
    <t>HCD 24.5-J006 головка сменная для корпусного сверла DESKAR</t>
  </si>
  <si>
    <t>HCD 24.8-J006 головка сменная для корпусного сверла DESKAR</t>
  </si>
  <si>
    <t>HCD 25.0-J006 головка сменная для корпусного сверла DESKAR</t>
  </si>
  <si>
    <t>HCD 25.1-J006 головка сменная для корпусного сверла DESKAR</t>
  </si>
  <si>
    <t>HCD 25.2-J006 головка сменная для корпусного сверла DESKAR</t>
  </si>
  <si>
    <t>HCD 25.33-J006 головка сменная для корпусного сверла DESKAR</t>
  </si>
  <si>
    <t>HCD 25.35-J006 головка сменная для корпусного сверла DESKAR</t>
  </si>
  <si>
    <t>HCD 25.3-J006 головка сменная для корпусного сверла DESKAR</t>
  </si>
  <si>
    <t>HCD 25.5-J006 головка сменная для корпусного сверла DESKAR</t>
  </si>
  <si>
    <t>HCD 25.7-J006 головка сменная для корпусного сверла DESKAR</t>
  </si>
  <si>
    <t>HCD 25.8-J006 головка сменная для корпусного сверла DESKAR</t>
  </si>
  <si>
    <t>HCD 25.9-J006 головка сменная для корпусного сверла DESKAR</t>
  </si>
  <si>
    <t>SPMG040204-PC LF6018 пластина для сверла DESKAR</t>
  </si>
  <si>
    <t>SPMG050204-TG LF6018 пластина для сверла DESKAR</t>
  </si>
  <si>
    <t>SPMG050204-TG TF618 пластина для сверла DESKAR</t>
  </si>
  <si>
    <t>SPMG060204-TG LF6018 пластина для сверла DESKAR</t>
  </si>
  <si>
    <t>SPMG060204-TG TF618 пластина для сверла DESKAR</t>
  </si>
  <si>
    <t>SPMG07T308-TG LF6018 пластина для сверла DESKAR</t>
  </si>
  <si>
    <t>SPMG07T308-TG TF618 пластина для сверла DESKAR</t>
  </si>
  <si>
    <t>SPMG090408-TG LF6018 пластина для сверла DESKAR</t>
  </si>
  <si>
    <t>SPMG090408-TG TF618 пластина для сверла DESKAR</t>
  </si>
  <si>
    <t>SPMG110408-TG LF6018 пластина для сверла DESKAR</t>
  </si>
  <si>
    <t>SPMG110408-TG TF618 пластина для сверла DESKAR</t>
  </si>
  <si>
    <t>SPMG140512-TG LF6018 пластина для сверла DESKAR</t>
  </si>
  <si>
    <t>WCMT050308-MF LF6118 пластина для сверла DESKAR</t>
  </si>
  <si>
    <t>WCMT050308-SF LF6018 пластина для сверла DESKAR</t>
  </si>
  <si>
    <t>WCMT050308-SF TF618 пластина для сверла DESKAR</t>
  </si>
  <si>
    <t>WCMT06T308-MF LF6118 пластина для сверла DESKAR</t>
  </si>
  <si>
    <t>WCMT080412-MF LF6118 пластина для сверла DESKAR</t>
  </si>
  <si>
    <t>WCMT080412-SF LF6018 пластина для сверла DESKAR</t>
  </si>
  <si>
    <t>WCMT080412-SF TF618 пластина для сверла DESKAR</t>
  </si>
  <si>
    <t>WCMX030208-MF LF6118 пластина для сверла DESKAR</t>
  </si>
  <si>
    <t>WCMX030208-SF LF6018 пластина для сверла DESKAR</t>
  </si>
  <si>
    <t>WCMX030208-SF TF618 пластина для сверла DESKAR</t>
  </si>
  <si>
    <t>WCMX030208-ZN TPM8125 пластина для сверла DESKAR</t>
  </si>
  <si>
    <t>WCMX040208-MF LF6118 пластина для сверла DESKAR</t>
  </si>
  <si>
    <t>WCMX040208-SF LF6018 пластина для сверла DESKAR</t>
  </si>
  <si>
    <t>WCMX040208-SF TF618 пластина для сверла DESKAR</t>
  </si>
  <si>
    <t>16ER IL 0.7 LF6118 пластина отрезная, канавочная DESKAR</t>
  </si>
  <si>
    <t>16ER IL 3.0 LF6118 пластина отрезная, канавочная DESKAR</t>
  </si>
  <si>
    <t>16IR EL 1.0 LF6118 пластина отрезная, канавочная DESKAR</t>
  </si>
  <si>
    <t>16IR EL 1.5 LF6118 пластина отрезная, канавочная DESKAR</t>
  </si>
  <si>
    <t>16IR EL 1.8 LF6118 пластина отрезная, канавочная DESKAR</t>
  </si>
  <si>
    <t>7GR 100 LDA пластина отрезная, канавочная DESKAR</t>
  </si>
  <si>
    <t>7GR 150 LDA пластина отрезная, канавочная DESKAR</t>
  </si>
  <si>
    <t>8GR 120 LDA пластина отрезная, канавочная DESKAR</t>
  </si>
  <si>
    <t>8GR 190 LDA пластина отрезная, канавочная DESKAR</t>
  </si>
  <si>
    <t>9GR 100 LDA пластина отрезная, канавочная DESKAR</t>
  </si>
  <si>
    <t>CTPA10FRN LF6118 пластина отрезная, канавочная DESKAR</t>
  </si>
  <si>
    <t>MGGN200 JM LF6008 пластина отрезная, канавочная DESKAR</t>
  </si>
  <si>
    <t>MGGN300 JM LF6008 пластина отрезная, канавочная DESKAR</t>
  </si>
  <si>
    <t>MGGN500 JM TF618 пластина отрезная, канавочная DESKAR</t>
  </si>
  <si>
    <t>MGMN200 DR LDA пластина отрезная, канавочная DESKAR</t>
  </si>
  <si>
    <t>MGMN200 T LF6008 пластина отрезная, канавочная DESKAR</t>
  </si>
  <si>
    <t>MGMN200 T TF618 пластина отрезная, канавочная DESKAR</t>
  </si>
  <si>
    <t>MGMN250 DR LDA пластина отрезная, канавочная DESKAR</t>
  </si>
  <si>
    <t>MGMN300 DR LDA пластина отрезная, канавочная DESKAR</t>
  </si>
  <si>
    <t>MRMN200 M LDA пластина отрезная, канавочная DESKAR</t>
  </si>
  <si>
    <t>MRMN300 M K10 пластина отрезная, канавочная DESKAR</t>
  </si>
  <si>
    <t>MRMN300 M LDA пластина отрезная, канавочная DESKAR</t>
  </si>
  <si>
    <t>MRMN400 M LDA пластина отрезная, канавочная DESKAR</t>
  </si>
  <si>
    <t>MRMN500 M LDA пластина отрезная, канавочная DESKAR</t>
  </si>
  <si>
    <t>TDC2 LF6018 пластина отрезная, канавочная DESKAR</t>
  </si>
  <si>
    <t>TDC3 LF6018 пластина отрезная, канавочная DESKAR</t>
  </si>
  <si>
    <t>TDC4 LF6018 пластина отрезная, канавочная DESKAR</t>
  </si>
  <si>
    <t>TDT4 LF6018 пластина отрезная, канавочная DESKAR</t>
  </si>
  <si>
    <t>TGF32L 070 LDA пластина отрезная, канавочная DESKAR</t>
  </si>
  <si>
    <t>TGF32L 075 LDA пластина отрезная, канавочная DESKAR</t>
  </si>
  <si>
    <t>TGF32L 140 LDA пластина отрезная, канавочная DESKAR</t>
  </si>
  <si>
    <t>TGF32L 160 LDA пластина отрезная, канавочная DESKAR</t>
  </si>
  <si>
    <t>TGF32L 170 LDA пластина отрезная, канавочная DESKAR</t>
  </si>
  <si>
    <t>TGF32L 175 LDA пластина отрезная, канавочная DESKAR</t>
  </si>
  <si>
    <t>TGF32L 190 LDA пластина отрезная, канавочная DESKAR</t>
  </si>
  <si>
    <t>TGF32L 200 LDA пластина отрезная, канавочная DESKAR</t>
  </si>
  <si>
    <t>TGF32R 050 LDA пластина отрезная, канавочная DESKAR</t>
  </si>
  <si>
    <t>TGF32R 060 LDA пластина отрезная, канавочная DESKAR</t>
  </si>
  <si>
    <t>TGF32R 065 LDA пластина отрезная, канавочная DESKAR</t>
  </si>
  <si>
    <t>TGF32R 070 LDA пластина отрезная, канавочная DESKAR</t>
  </si>
  <si>
    <t>TGF32R 080 LDA пластина отрезная, канавочная DESKAR</t>
  </si>
  <si>
    <t>TGF32R 085 LDA пластина отрезная, канавочная DESKAR</t>
  </si>
  <si>
    <t>TGF32R 100 LF6118 пластина отрезная, канавочная DESKAR</t>
  </si>
  <si>
    <t>TGF32R 130 LDA пластина отрезная, канавочная DESKAR</t>
  </si>
  <si>
    <t>TGF32R 130 LF6118 пластина отрезная, канавочная DESKAR</t>
  </si>
  <si>
    <t>TGF32R 145 LDA пластина отрезная, канавочная DESKAR</t>
  </si>
  <si>
    <t>TGF32R 150 LDA пластина отрезная, канавочная DESKAR</t>
  </si>
  <si>
    <t>TGF32R 150 LF6018 пластина отрезная, канавочная DESKAR</t>
  </si>
  <si>
    <t>TGF32R 155 LDA пластина отрезная, канавочная DESKAR</t>
  </si>
  <si>
    <t>TGF32R 160 LDA пластина отрезная, канавочная DESKAR</t>
  </si>
  <si>
    <t>TGF32R 160 LF6118 пластина отрезная, канавочная DESKAR</t>
  </si>
  <si>
    <t>TGF32R 165 LDA пластина отрезная, канавочная DESKAR</t>
  </si>
  <si>
    <t>TGF32R 175 LDA пластина отрезная, канавочная DESKAR</t>
  </si>
  <si>
    <t>TGF32R 180 LF6118 пластина отрезная, канавочная DESKAR</t>
  </si>
  <si>
    <t>TGF32R 190 LDA пластина отрезная, канавочная DESKAR</t>
  </si>
  <si>
    <t>TGF32R 200 LDA пластина отрезная, канавочная DESKAR</t>
  </si>
  <si>
    <t>TGF32R 210 LDA пластина отрезная, канавочная DESKAR</t>
  </si>
  <si>
    <t>TGF32R 220 LDA пластина отрезная, канавочная DESKAR</t>
  </si>
  <si>
    <t>TGF32R 230 LF6118 пластина отрезная, канавочная DESKAR</t>
  </si>
  <si>
    <t>TGF32R 240 LDA пластина отрезная, канавочная DESKAR</t>
  </si>
  <si>
    <t>TGF32R 250 LDA пластина отрезная, канавочная DESKAR</t>
  </si>
  <si>
    <t>TGF32R 260 LDA пластина отрезная, канавочная DESKAR</t>
  </si>
  <si>
    <t>TGF32R 280 LDA пластина отрезная, канавочная DESKAR</t>
  </si>
  <si>
    <t>06IR A55 LDA пластина резьбовая DESKAR</t>
  </si>
  <si>
    <t>08IR 1.0 ISO LDA пластина резьбовая DESKAR</t>
  </si>
  <si>
    <t>08IR 1.5 ISO LDA пластина резьбовая DESKAR</t>
  </si>
  <si>
    <t>08IR A55 LDA пластина резьбовая DESKAR</t>
  </si>
  <si>
    <t>08IR A55 LDC пластина резьбовая DESKAR</t>
  </si>
  <si>
    <t>08IR A60 LDA пластина резьбовая DESKAR</t>
  </si>
  <si>
    <t>08IR A60 LDC пластина резьбовая DESKAR</t>
  </si>
  <si>
    <t>11ER 0.75 ISO LDA пластина резьбовая DESKAR</t>
  </si>
  <si>
    <t>11ER 1.0 ISO K15 пластина резьбовая DESKAR</t>
  </si>
  <si>
    <t>11ER 1.0 ISO LDA пластина резьбовая DESKAR</t>
  </si>
  <si>
    <t>11ER 1.0 ISO LDC пластина резьбовая DESKAR</t>
  </si>
  <si>
    <t>11ER 1.25 ISO LDA пластина резьбовая DESKAR</t>
  </si>
  <si>
    <t>11ER 1.5 ISO LDA пластина резьбовая DESKAR</t>
  </si>
  <si>
    <t>11ER 2.0 ISO LDA пластина резьбовая DESKAR</t>
  </si>
  <si>
    <t>11ER 2.0 ISO LDC пластина резьбовая DESKAR</t>
  </si>
  <si>
    <t>11ER A55 K15 пластина резьбовая DESKAR</t>
  </si>
  <si>
    <t>11ER A55 LDA пластина резьбовая DESKAR</t>
  </si>
  <si>
    <t>11ER A55 LDC пластина резьбовая DESKAR</t>
  </si>
  <si>
    <t>11ER A60 LDA пластина резьбовая DESKAR</t>
  </si>
  <si>
    <t>11ER A60 LDC пластина резьбовая DESKAR</t>
  </si>
  <si>
    <t>11IR 1.0 ISO K15 пластина резьбовая DESKAR</t>
  </si>
  <si>
    <t>11IR 1.0 ISO LDA пластина резьбовая DESKAR</t>
  </si>
  <si>
    <t>11IR 1.0 ISO LDC пластина резьбовая DESKAR</t>
  </si>
  <si>
    <t>11IR 1.25 ISO LDA пластина резьбовая DESKAR</t>
  </si>
  <si>
    <t>11IR 1.25 ISO LDC пластина резьбовая DESKAR</t>
  </si>
  <si>
    <t>11IR 1.5 ISO LDA пластина резьбовая DESKAR</t>
  </si>
  <si>
    <t>11IR 1.5 ISO LDC пластина резьбовая DESKAR</t>
  </si>
  <si>
    <t>11IR 1.75 ISO LDA пластина резьбовая DESKAR</t>
  </si>
  <si>
    <t>11IR 11W LDA пластина резьбовая DESKAR</t>
  </si>
  <si>
    <t>11IR 14NPT LDA пластина резьбовая DESKAR</t>
  </si>
  <si>
    <t>11IR 14NPT LDC пластина резьбовая DESKAR</t>
  </si>
  <si>
    <t>11IR 14W LDA пластина резьбовая DESKAR</t>
  </si>
  <si>
    <t>11IR 14W LDC пластина резьбовая DESKAR</t>
  </si>
  <si>
    <t>11IR 16W LDA пластина резьбовая DESKAR</t>
  </si>
  <si>
    <t>11IR 19BSPT LDA пластина резьбовая DESKAR</t>
  </si>
  <si>
    <t>11IR 19W LDC пластина резьбовая DESKAR</t>
  </si>
  <si>
    <t>11IR 2.0 ISO K15 пластина резьбовая DESKAR</t>
  </si>
  <si>
    <t>11IR 2.0 ISO LDA пластина резьбовая DESKAR</t>
  </si>
  <si>
    <t>11IR 2.0 ISO LDC пластина резьбовая DESKAR</t>
  </si>
  <si>
    <t>11IR 2.5 ISO LDC пластина резьбовая DESKAR</t>
  </si>
  <si>
    <t>11IR A55 K15 пластина резьбовая DESKAR</t>
  </si>
  <si>
    <t>11IR A55 LDA пластина резьбовая DESKAR</t>
  </si>
  <si>
    <t>11IR A55 LDC пластина резьбовая DESKAR</t>
  </si>
  <si>
    <t>11IR A60 LDA пластина резьбовая DESKAR</t>
  </si>
  <si>
    <t>11IR A60 LDC пластина резьбовая DESKAR</t>
  </si>
  <si>
    <t>11IR EL 2.0 LDA пластина отрезная, канавочная DESKAR</t>
  </si>
  <si>
    <t>16ER 0.5 ISO LDA пластина резьбовая DESKAR</t>
  </si>
  <si>
    <t>16ER 0.75 ISO LDA пластина резьбовая DESKAR</t>
  </si>
  <si>
    <t>16ER 1.0 ISO LDA пластина резьбовая DESKAR</t>
  </si>
  <si>
    <t>16ER 1.0 ISO LDC пластина резьбовая DESKAR</t>
  </si>
  <si>
    <t>16ER 1.25 ISO LDA пластина резьбовая DESKAR</t>
  </si>
  <si>
    <t>16ER 1.25 ISO LDC пластина резьбовая DESKAR</t>
  </si>
  <si>
    <t>16ER 1.5 ISO LDA пластина резьбовая DESKAR</t>
  </si>
  <si>
    <t>16ER 1.5 ISO LDC пластина резьбовая DESKAR</t>
  </si>
  <si>
    <t>16ER 1.5TR LDA пластина резьбовая DESKAR</t>
  </si>
  <si>
    <t>16ER 1.75 ISO LDA пластина резьбовая DESKAR</t>
  </si>
  <si>
    <t>16ER 10ACME LDA пластина резьбовая DESKAR</t>
  </si>
  <si>
    <t>16ER 10UN LDA пластина резьбовая DESKAR</t>
  </si>
  <si>
    <t>16ER 10UN LDC пластина резьбовая DESKAR</t>
  </si>
  <si>
    <t>16ER 10W LDA пластина резьбовая DESKAR</t>
  </si>
  <si>
    <t>16ER 11.5NPT LDA пластина резьбовая DESKAR</t>
  </si>
  <si>
    <t>16ER 11.5NPT LDC пластина резьбовая DESKAR</t>
  </si>
  <si>
    <t>16ER 11BSPT LDA пластина резьбовая DESKAR</t>
  </si>
  <si>
    <t>16ER 11W LDA пластина резьбовая DESKAR</t>
  </si>
  <si>
    <t>16ER 12UN LDA пластина резьбовая DESKAR</t>
  </si>
  <si>
    <t>16ER 12UN LDC пластина резьбовая DESKAR</t>
  </si>
  <si>
    <t>16ER 12W LDA пластина резьбовая DESKAR</t>
  </si>
  <si>
    <t>16ER 14BSPT LDC пластина резьбовая DESKAR</t>
  </si>
  <si>
    <t>16ER 14UN LDA пластина резьбовая DESKAR</t>
  </si>
  <si>
    <t>16ER 14UN LDC пластина резьбовая DESKAR</t>
  </si>
  <si>
    <t>16ER 16UN LDA пластина резьбовая DESKAR</t>
  </si>
  <si>
    <t>16ER 16UN LDC пластина резьбовая DESKAR</t>
  </si>
  <si>
    <t>16ER 16W LDA пластина резьбовая DESKAR</t>
  </si>
  <si>
    <t>16ER 18NPT LDA пластина резьбовая DESKAR</t>
  </si>
  <si>
    <t>16ER 18UN LDA пластина резьбовая DESKAR</t>
  </si>
  <si>
    <t>16ER 18UN LDC пластина резьбовая DESKAR</t>
  </si>
  <si>
    <t>16ER 19BSPT LDA пластина резьбовая DESKAR</t>
  </si>
  <si>
    <t>16ER 19W LDA пластина резьбовая DESKAR</t>
  </si>
  <si>
    <t>16ER 2.0 ISO LDA пластина резьбовая DESKAR</t>
  </si>
  <si>
    <t>16ER 2.0 ISO LDC пластина резьбовая DESKAR</t>
  </si>
  <si>
    <t>16ER 2.0TR LDA пластина резьбовая DESKAR</t>
  </si>
  <si>
    <t>16ER 2.5 ISO LDA пластина резьбовая DESKAR</t>
  </si>
  <si>
    <t>16ER 2.5 ISO LDC пластина резьбовая DESKAR</t>
  </si>
  <si>
    <t>16ER 20UN LDA пластина резьбовая DESKAR</t>
  </si>
  <si>
    <t>16ER 20UN LDC пластина резьбовая DESKAR</t>
  </si>
  <si>
    <t>16ER 20W LDA пластина резьбовая DESKAR</t>
  </si>
  <si>
    <t>16ER 24UN LDA пластина резьбовая DESKAR</t>
  </si>
  <si>
    <t>16ER 3.0 ISO LDA пластина резьбовая DESKAR</t>
  </si>
  <si>
    <t>16ER 3.0 ISO LDC пластина резьбовая DESKAR</t>
  </si>
  <si>
    <t>16ER 3.0TR LDA пластина резьбовая DESKAR</t>
  </si>
  <si>
    <t>16ER 3.5 ISO LDA пластина резьбовая DESKAR</t>
  </si>
  <si>
    <t>16ER 8ACME LDA пластина резьбовая DESKAR</t>
  </si>
  <si>
    <t>16ER 8UN LDA пластина резьбовая DESKAR</t>
  </si>
  <si>
    <t>16ER 8UN LDC пластина резьбовая DESKAR</t>
  </si>
  <si>
    <t>16ER 8W LDA пластина резьбовая DESKAR</t>
  </si>
  <si>
    <t>16ER A55 LDA пластина резьбовая DESKAR</t>
  </si>
  <si>
    <t>16ER A55 LDC пластина резьбовая DESKAR</t>
  </si>
  <si>
    <t>16ER A60 K15 пластина резьбовая DESKAR</t>
  </si>
  <si>
    <t>16ER A60 LDA пластина резьбовая DESKAR</t>
  </si>
  <si>
    <t>16ER A60 LDC пластина резьбовая DESKAR</t>
  </si>
  <si>
    <t>16ER AG55 LDA пластина резьбовая DESKAR</t>
  </si>
  <si>
    <t>16ER AG55 LDC пластина резьбовая DESKAR</t>
  </si>
  <si>
    <t>16ER AG60 LDA пластина резьбовая DESKAR</t>
  </si>
  <si>
    <t>16ER AG60 LDC пластина резьбовая DESKAR</t>
  </si>
  <si>
    <t>16ER AG60 LF6118 пластина резьбовая DESKAR</t>
  </si>
  <si>
    <t>16ER G55 K15 пластина резьбовая DESKAR</t>
  </si>
  <si>
    <t>16ER G55 LDA пластина резьбовая DESKAR</t>
  </si>
  <si>
    <t>16ER G60 LDA пластина резьбовая DESKAR</t>
  </si>
  <si>
    <t>16ERM 1.0 ISO LF6018 пластина резьбовая DESKAR</t>
  </si>
  <si>
    <t>16ERM 1.0 ISO LF6118 пластина резьбовая DESKAR</t>
  </si>
  <si>
    <t>16ERM 1.5 ISO LF6118 пластина резьбовая DESKAR</t>
  </si>
  <si>
    <t>16ERM 11W LF6018 пластина резьбовая DESKAR</t>
  </si>
  <si>
    <t>16ERM 11W LF6118 пластина резьбовая DESKAR</t>
  </si>
  <si>
    <t>16ERM 14W LF6018 пластина резьбовая DESKAR</t>
  </si>
  <si>
    <t>16ERM 14W LF6118 пластина резьбовая DESKAR</t>
  </si>
  <si>
    <t>16ERM 2.0 ISO LF6018 пластина резьбовая DESKAR</t>
  </si>
  <si>
    <t>16ERM 2.0 ISO LF6118 пластина резьбовая DESKAR</t>
  </si>
  <si>
    <t>16ERM 2.5 ISO LF6018 пластина резьбовая DESKAR</t>
  </si>
  <si>
    <t>16ERM 2.5 ISO LF6118 пластина резьбовая DESKAR</t>
  </si>
  <si>
    <t>16ERM 3.0 ISO LF6018 пластина резьбовая DESKAR</t>
  </si>
  <si>
    <t>16ERM 3.0 ISO LF6118 пластина резьбовая DESKAR</t>
  </si>
  <si>
    <t>16ERM AG55 LF6018 пластина резьбовая DESKAR</t>
  </si>
  <si>
    <t>16ERM AG55 LF6118 пластина резьбовая DESKAR</t>
  </si>
  <si>
    <t>16ERM AG60 LF6018 пластина резьбовая DESKAR</t>
  </si>
  <si>
    <t>16IR 0.5 ISO LDA пластина резьбовая DESKAR</t>
  </si>
  <si>
    <t>16IR 0.75 ISO LDA пластина резьбовая DESKAR</t>
  </si>
  <si>
    <t>16IR 1.0 ISO LDA пластина резьбовая DESKAR</t>
  </si>
  <si>
    <t>16IR 1.0 ISO LDC пластина резьбовая DESKAR</t>
  </si>
  <si>
    <t>16IR 1.25 ISO LDA пластина резьбовая DESKAR</t>
  </si>
  <si>
    <t>16IR 1.25 ISO LDC пластина резьбовая DESKAR</t>
  </si>
  <si>
    <t>16IR 1.5 ISO LDA пластина резьбовая DESKAR</t>
  </si>
  <si>
    <t>16IR 1.5 ISO LDC пластина резьбовая DESKAR</t>
  </si>
  <si>
    <t>16IR 1.5TR LDA пластина резьбовая DESKAR</t>
  </si>
  <si>
    <t>16IR 1.75 ISO LDA пластина резьбовая DESKAR</t>
  </si>
  <si>
    <t>16IR 1.75 ISO LDC пластина резьбовая DESKAR</t>
  </si>
  <si>
    <t>16IR 10ACME LDA пластина резьбовая DESKAR</t>
  </si>
  <si>
    <t>16IR 10UN LDA пластина резьбовая DESKAR</t>
  </si>
  <si>
    <t>16IR 10W LDA пластина резьбовая DESKAR</t>
  </si>
  <si>
    <t>16IR 11.5NPT LDA пластина резьбовая DESKAR</t>
  </si>
  <si>
    <t>16IR 11.5NPT LDC пластина резьбовая DESKAR</t>
  </si>
  <si>
    <t>16IR 11BSPT LDA пластина резьбовая DESKAR</t>
  </si>
  <si>
    <t>16IR 11W LDA пластина резьбовая DESKAR</t>
  </si>
  <si>
    <t>16IR 12UN LDA пластина резьбовая DESKAR</t>
  </si>
  <si>
    <t>16IR 12UN LDC пластина резьбовая DESKAR</t>
  </si>
  <si>
    <t>16IR 12W LDA пластина резьбовая DESKAR</t>
  </si>
  <si>
    <t>16IR 14BSPT LDA пластина резьбовая DESKAR</t>
  </si>
  <si>
    <t>16IR 14NPT LDA пластина резьбовая DESKAR</t>
  </si>
  <si>
    <t>16IR 14UN LDA пластина резьбовая DESKAR</t>
  </si>
  <si>
    <t>16IR 14UN LDC пластина резьбовая DESKAR</t>
  </si>
  <si>
    <t>16IR 14W LDA пластина резьбовая DESKAR</t>
  </si>
  <si>
    <t>16IR 16UN LDA пластина резьбовая DESKAR</t>
  </si>
  <si>
    <t>16IR 16UN LDC пластина резьбовая DESKAR</t>
  </si>
  <si>
    <t>16IR 16W LDA пластина резьбовая DESKAR</t>
  </si>
  <si>
    <t>16IR 18NPT LDA пластина резьбовая DESKAR</t>
  </si>
  <si>
    <t>16IR 18NPT LDC пластина резьбовая DESKAR</t>
  </si>
  <si>
    <t>16IR 18UN LDA пластина резьбовая DESKAR</t>
  </si>
  <si>
    <t>16IR 18UN LDC пластина резьбовая DESKAR</t>
  </si>
  <si>
    <t>16IR 18W LDA пластина резьбовая DESKAR</t>
  </si>
  <si>
    <t>16IR 19BSPT LDA пластина резьбовая DESKAR</t>
  </si>
  <si>
    <t>16IR 19BSPT LDC пластина резьбовая DESKAR</t>
  </si>
  <si>
    <t>16IR 19W LDA пластина резьбовая DESKAR</t>
  </si>
  <si>
    <t>16IR 2.0 ISO LDA пластина резьбовая DESKAR</t>
  </si>
  <si>
    <t>16IR 2.0 ISO LDC пластина резьбовая DESKAR</t>
  </si>
  <si>
    <t>16IR 2.0TR LDA пластина резьбовая DESKAR</t>
  </si>
  <si>
    <t>16IR 2.0TR LDC пластина резьбовая DESKAR</t>
  </si>
  <si>
    <t>16IR 2.5 ISO LDA пластина резьбовая DESKAR</t>
  </si>
  <si>
    <t>16IR 2.5 ISO LDC пластина резьбовая DESKAR</t>
  </si>
  <si>
    <t>16IR 2.5TR LDA пластина резьбовая DESKAR</t>
  </si>
  <si>
    <t>16IR 20UN LDA пластина резьбовая DESKAR</t>
  </si>
  <si>
    <t>16IR 20UN LDC пластина резьбовая DESKAR</t>
  </si>
  <si>
    <t>16IR 20W LDA пластина резьбовая DESKAR</t>
  </si>
  <si>
    <t>16IR 24UN LDA пластина резьбовая DESKAR</t>
  </si>
  <si>
    <t>16IR 3.0 ISO LDA пластина резьбовая DESKAR</t>
  </si>
  <si>
    <t>16IR 3.0TR LDA пластина резьбовая DESKAR</t>
  </si>
  <si>
    <t>16IR 3.0TR LDC пластина резьбовая DESKAR</t>
  </si>
  <si>
    <t>16IR 3.5 ISO LDA пластина резьбовая DESKAR</t>
  </si>
  <si>
    <t>16IR 8ACME LDA пластина резьбовая DESKAR</t>
  </si>
  <si>
    <t>16IR 8UN LDA пластина резьбовая DESKAR</t>
  </si>
  <si>
    <t>16IR 8UN LDC пластина резьбовая DESKAR</t>
  </si>
  <si>
    <t>16IR 8W LDA пластина резьбовая DESKAR</t>
  </si>
  <si>
    <t>16IR A55 LDA пластина резьбовая DESKAR</t>
  </si>
  <si>
    <t>16IR A55 LDC пластина резьбовая DESKAR</t>
  </si>
  <si>
    <t>16IR A60 LDA пластина резьбовая DESKAR</t>
  </si>
  <si>
    <t>16IR A60 LDC пластина резьбовая DESKAR</t>
  </si>
  <si>
    <t>16IR AG55 LDA пластина резьбовая DESKAR</t>
  </si>
  <si>
    <t>16IR AG55 LDC пластина резьбовая DESKAR</t>
  </si>
  <si>
    <t>16IR AG60 LDA пластина резьбовая DESKAR</t>
  </si>
  <si>
    <t>16IR AG60 LDC пластина резьбовая DESKAR</t>
  </si>
  <si>
    <t>16IR AG60 LF6118 пластина резьбовая DESKAR</t>
  </si>
  <si>
    <t>16IR G55 LDA пластина резьбовая DESKAR</t>
  </si>
  <si>
    <t>16IR G55 LDC пластина резьбовая DESKAR</t>
  </si>
  <si>
    <t>16IR G60 LDA пластина резьбовая DESKAR</t>
  </si>
  <si>
    <t>16IR G60 LDC пластина резьбовая DESKAR</t>
  </si>
  <si>
    <t>16IRH 11W LF6118 пластина резьбовая DESKAR</t>
  </si>
  <si>
    <t>16IRH 14W LF6018 пластина резьбовая DESKAR</t>
  </si>
  <si>
    <t>16IRH 14W LF6118 пластина резьбовая DESKAR</t>
  </si>
  <si>
    <t>16IRM 1.0 ISO LF6018 пластина резьбовая DESKAR</t>
  </si>
  <si>
    <t>16IRM 1.0 ISO LF6118 пластина резьбовая DESKAR</t>
  </si>
  <si>
    <t>16IRM 1.5 ISO LF6018 пластина резьбовая DESKAR</t>
  </si>
  <si>
    <t>16IRM 1.5 ISO LF6118 пластина резьбовая DESKAR</t>
  </si>
  <si>
    <t>16IRM 11W LF6018 пластина резьбовая DESKAR</t>
  </si>
  <si>
    <t>16IRM 11W LF6118 пластина резьбовая DESKAR</t>
  </si>
  <si>
    <t>16IRM 14W LF6018 пластина резьбовая DESKAR</t>
  </si>
  <si>
    <t>16IRM 14W LF6118 пластина резьбовая DESKAR</t>
  </si>
  <si>
    <t>16IRM 2.0 ISO LF6018 пластина резьбовая DESKAR</t>
  </si>
  <si>
    <t>16IRM 2.0 ISO LF6118 пластина резьбовая DESKAR</t>
  </si>
  <si>
    <t>16IRM 2.5 ISO LF6018 пластина резьбовая DESKAR</t>
  </si>
  <si>
    <t>16IRM 2.5 ISO LF6118 пластина резьбовая DESKAR</t>
  </si>
  <si>
    <t>16IRM 3.0 ISO LF6018 пластина резьбовая DESKAR</t>
  </si>
  <si>
    <t>16IRM 3.0 ISO LF6118 пластина резьбовая DESKAR</t>
  </si>
  <si>
    <t>16IRM AG55 LF6018 пластина резьбовая DESKAR</t>
  </si>
  <si>
    <t>16IRM AG55 LF6118 пластина резьбовая DESKAR</t>
  </si>
  <si>
    <t>16IRM AG60 LF6018 пластина резьбовая DESKAR</t>
  </si>
  <si>
    <t>16IRM AG60 LF6118 пластина резьбовая DESKAR</t>
  </si>
  <si>
    <t>22ER 3.5 ISO LDA пластина резьбовая DESKAR</t>
  </si>
  <si>
    <t>22ER 3.5 ISO LDC пластина резьбовая DESKAR</t>
  </si>
  <si>
    <t>22ER 4 TR LDA пластина резьбовая DESKAR</t>
  </si>
  <si>
    <t>22ER 4 TR LDC пластина резьбовая DESKAR</t>
  </si>
  <si>
    <t>22ER 4.0 ISO LDA пластина резьбовая DESKAR</t>
  </si>
  <si>
    <t>22ER 4.0 ISO LDC пластина резьбовая DESKAR</t>
  </si>
  <si>
    <t>22ER 4.5 ISO LDA пластина резьбовая DESKAR</t>
  </si>
  <si>
    <t>22ER 4.5 ISO LDC пластина резьбовая DESKAR</t>
  </si>
  <si>
    <t>22ER 5 ACME LDA пластина резьбовая DESKAR</t>
  </si>
  <si>
    <t>22ER 5 TR LDA пластина резьбовая DESKAR</t>
  </si>
  <si>
    <t>22ER 5 TR LDC пластина резьбовая DESKAR</t>
  </si>
  <si>
    <t>22ER 5.0 ISO LDA пластина резьбовая DESKAR</t>
  </si>
  <si>
    <t>22ER 5.0 ISO LDC пластина резьбовая DESKAR</t>
  </si>
  <si>
    <t>22ER 5.5 ISO LDA пластина резьбовая DESKAR</t>
  </si>
  <si>
    <t>22ER 5.5 ISO LDC пластина резьбовая DESKAR</t>
  </si>
  <si>
    <t>22ER 6 ACME LDA пластина резьбовая DESKAR</t>
  </si>
  <si>
    <t>22ER 6 TR LDA пластина резьбовая DESKAR</t>
  </si>
  <si>
    <t>22ER 6.0 ISO LDC пластина резьбовая DESKAR</t>
  </si>
  <si>
    <t>22ER N55 LDA пластина резьбовая DESKAR</t>
  </si>
  <si>
    <t>22ER N60 LDA пластина резьбовая DESKAR</t>
  </si>
  <si>
    <t>22ER N60 LDC пластина резьбовая DESKAR</t>
  </si>
  <si>
    <t>22IR 3.5 ISO LDA пластина резьбовая DESKAR</t>
  </si>
  <si>
    <t>22IR 3.5 ISO LDC пластина резьбовая DESKAR</t>
  </si>
  <si>
    <t>22IR 4 TR LDA пластина резьбовая DESKAR</t>
  </si>
  <si>
    <t>22IR 4 TR LDC пластина резьбовая DESKAR</t>
  </si>
  <si>
    <t>22IR 4.0 ISO LDA пластина резьбовая DESKAR</t>
  </si>
  <si>
    <t>22IR 4.0 ISO LDC пластина резьбовая DESKAR</t>
  </si>
  <si>
    <t>22IR 4.5 ISO LDA пластина резьбовая DESKAR</t>
  </si>
  <si>
    <t>22IR 4.5 ISO LDC пластина резьбовая DESKAR</t>
  </si>
  <si>
    <t>22IR 5 ACME LDA пластина резьбовая DESKAR</t>
  </si>
  <si>
    <t>22IR 5 TR LDA пластина резьбовая DESKAR</t>
  </si>
  <si>
    <t>22IR 5 TR LDC пластина резьбовая DESKAR</t>
  </si>
  <si>
    <t>22IR 5.0 ISO LDA пластина резьбовая DESKAR</t>
  </si>
  <si>
    <t>22IR 5.0 ISO LDC пластина резьбовая DESKAR</t>
  </si>
  <si>
    <t>22IR 5.5 ISO LDA пластина резьбовая DESKAR</t>
  </si>
  <si>
    <t>22IR 5.5 ISO LDC пластина резьбовая DESKAR</t>
  </si>
  <si>
    <t>22IR 6 ACME LDA пластина резьбовая DESKAR</t>
  </si>
  <si>
    <t>22IR 6 TR LDC пластина резьбовая DESKAR</t>
  </si>
  <si>
    <t>22IR 6.0 ISO LDA пластина резьбовая DESKAR</t>
  </si>
  <si>
    <t>22IR 6.0 ISO LDC пластина резьбовая DESKAR</t>
  </si>
  <si>
    <t>22IR N55 LDA пластина резьбовая DESKAR</t>
  </si>
  <si>
    <t>22IR N55 LDC пластина резьбовая DESKAR</t>
  </si>
  <si>
    <t>22IR N60 LDA пластина резьбовая DESKAR</t>
  </si>
  <si>
    <t>CCGT120402 AL K10 пластина для точения DESKAR</t>
  </si>
  <si>
    <t>CCMT060204 LF9218 пластина для точения DESKAR</t>
  </si>
  <si>
    <t>CCMT060208 LF9018 пластина для точения DESKAR</t>
  </si>
  <si>
    <t>CCMT060208 LF9218 пластина для точения DESKAR</t>
  </si>
  <si>
    <t>CCMT09T304 LF3018 пластина для точения DESKAR</t>
  </si>
  <si>
    <t>CCMT09T304 LF9218 пластина для точения DESKAR</t>
  </si>
  <si>
    <t>CCMT09T308 LF9018 пластина для точения DESKAR</t>
  </si>
  <si>
    <t>CCMT09T308 LF9218 пластина для точения DESKAR</t>
  </si>
  <si>
    <t>CNGA120408 LF80 пластина для точения DESKAR</t>
  </si>
  <si>
    <t>CNMG120404 TM LF9028 пластина для точения DESKAR</t>
  </si>
  <si>
    <t>DCMT11T304 LF9018 пластина для точения DESKAR</t>
  </si>
  <si>
    <t>DCMT11T304 LF9218 пластина для точения DESKAR</t>
  </si>
  <si>
    <t>DCMT11T308 LF9018 пластина для точения DESKAR</t>
  </si>
  <si>
    <t>DCMT11T308 LF9218 пластина для точения DESKAR</t>
  </si>
  <si>
    <t>DNMG150408 ТМ LF9018 пластина для точения DESKAR</t>
  </si>
  <si>
    <t>SNMG120408 TM LF9028 пластина для точения DESKAR</t>
  </si>
  <si>
    <t>TBGH060102L-F LF6018 пластина для точения DESKAR</t>
  </si>
  <si>
    <t>TBGH060104L-F LF6018 пластина для точения DESKAR</t>
  </si>
  <si>
    <t>TCMT110204 LF9218 пластина для точения DESKAR</t>
  </si>
  <si>
    <t>TCMT110208 LF9018 пластина для точения DESKAR</t>
  </si>
  <si>
    <t>TNGG160402L-F LF6018 пластина для точения DESKAR</t>
  </si>
  <si>
    <t>TNGG160402R-F LF6018 пластина для точения DESKAR</t>
  </si>
  <si>
    <t>TNGG160404L-F LF6018 пластина для точения DESKAR</t>
  </si>
  <si>
    <t>TNGG160404R-F LF6018 пластина для точения DESKAR</t>
  </si>
  <si>
    <t>TNMG160404 TM LF9018 пластина для точения DESKAR</t>
  </si>
  <si>
    <t>TNMG160404 TM LF9028 пластина для точения DESKAR</t>
  </si>
  <si>
    <t>TNMG160404R-S LF9028 пластина для точения DESKAR</t>
  </si>
  <si>
    <t>TNMG160404R-S LF9118 пластина для точения DESKAR</t>
  </si>
  <si>
    <t>TNMG160408 MA LF6118 пластина для точения DESKAR</t>
  </si>
  <si>
    <t>TNMG160408 TM LF9028 пластина для точения DESKAR</t>
  </si>
  <si>
    <t>TNMG160408L-S LF9028 пластина для точения DESKAR</t>
  </si>
  <si>
    <t>TNMG160412 PR LF9028 пластина для точения DESKAR</t>
  </si>
  <si>
    <t>TNMG160412 TM LF9028 пластина для точения DESKAR</t>
  </si>
  <si>
    <t>TPGH080202L-F LF6018 пластина для точения DESKAR</t>
  </si>
  <si>
    <t>TPGH080204L-F LF6018 пластина для точения DESKAR</t>
  </si>
  <si>
    <t>TPGH090204L-F LF6018 пластина для точения DESKAR</t>
  </si>
  <si>
    <t>TPGH110302L-F LF6018 пластина для точения DESKAR</t>
  </si>
  <si>
    <t>TPGH110304L-F LF6018 пластина для точения DESKAR</t>
  </si>
  <si>
    <t>TPGH110304L-F LF90 пластина для точения DESKAR</t>
  </si>
  <si>
    <t>TPGT090204-SF YBG102 пластина для точения DESKAR</t>
  </si>
  <si>
    <t>VNGA160408 LF80 пластина для точения DESKAR</t>
  </si>
  <si>
    <t>VNMG160408 TM LF9028 пластина для точения DESKAR</t>
  </si>
  <si>
    <t>VNMG160412 TM LF9028 пластина для точения DESKAR</t>
  </si>
  <si>
    <t>WNMG080408 GS LF6018 пластина для точения DESKAR</t>
  </si>
  <si>
    <t>WNMG080408 HF LF6018 пластина для точения DESKAR</t>
  </si>
  <si>
    <t>WNMG080408 HF LF6118 пластина для точения DESKAR</t>
  </si>
  <si>
    <t>WNMG080412 ZM LF9118 пластина для точения DESKAR</t>
  </si>
  <si>
    <t>WNMG080412 ZM LF9218 пластина для точения DESKAR</t>
  </si>
  <si>
    <t>3PKT100408R-M LF6028 пластина фрезерная DESKAR</t>
  </si>
  <si>
    <t>3PKT150508R-M LF6028 пластина фрезерная DESKAR</t>
  </si>
  <si>
    <t>4NKT060308R-ML LF6018 пластина фрезерная DESKAR</t>
  </si>
  <si>
    <t>APKT160408-HM TF618 пластина фрезерная DESKAR</t>
  </si>
  <si>
    <t>APMT1135PDER-H2 LF6018P пластина фрезерная DESKAR</t>
  </si>
  <si>
    <t>APMT1135PDER-H2 TF618 пластина фрезерная DESKAR</t>
  </si>
  <si>
    <t>APMT1135PDER-M2 TF618 пластина фрезерная DESKAR</t>
  </si>
  <si>
    <t>APMT1135PDER-XM TF618 пластина фрезерная DESKAR</t>
  </si>
  <si>
    <t>APMT1604PDER-H2 LF6018P пластина фрезерная DESKAR</t>
  </si>
  <si>
    <t>APMT1604PDER-H2 LF6028 пластина фрезерная DESKAR</t>
  </si>
  <si>
    <t>APMT1604PDER-H2 TF618 пластина фрезерная DESKAR</t>
  </si>
  <si>
    <t>APMT1604PDER-M2 TF618 пластина фрезерная DESKAR</t>
  </si>
  <si>
    <t>APMT1604PEER-XM TF618 пластина фрезерная DESKAR</t>
  </si>
  <si>
    <t>APMT1605PEER-XM TF618 пластина фрезерная DESKAR</t>
  </si>
  <si>
    <t>BLMP0603R-M LF6018 пластина фрезерная DESKAR</t>
  </si>
  <si>
    <t>JDMT070204R LF6018 пластина фрезерная DESKAR</t>
  </si>
  <si>
    <t>KNUX160405R-11 LF6018 пластина фрезерная DESKAR</t>
  </si>
  <si>
    <t>KNUX160405R-11 LF6028 пластина фрезерная DESKAR</t>
  </si>
  <si>
    <t>ONMU050505 LF6018 пластина фрезерная DESKAR</t>
  </si>
  <si>
    <t>RDMT1204MO-MQ TF618 пластина фрезерная DESKAR</t>
  </si>
  <si>
    <t>RPMT1003MO-TT TF618 пластина фрезерная DESKAR</t>
  </si>
  <si>
    <t>RPMT1204MO-TT TF618 пластина фрезерная DESKAR</t>
  </si>
  <si>
    <t>RT070204R-81 LF6018 пластина фрезерная DESKAR</t>
  </si>
  <si>
    <t>RT070204R-81 LF6028 пластина фрезерная DESKAR</t>
  </si>
  <si>
    <t>RT100308R-81 LF6018 пластина фрезерная DESKAR</t>
  </si>
  <si>
    <t>RT100308R-81 LF6028 пластина фрезерная DESKAR</t>
  </si>
  <si>
    <t>SDMT150512-PH TF618 пластина фрезерная DESKAR</t>
  </si>
  <si>
    <t>TPKN1603PDTR LF6018 пластина фрезерная DESKAR</t>
  </si>
  <si>
    <t>WDMW06T320ZTR LF6018 пластина фрезерная DESKAR</t>
  </si>
  <si>
    <t>WNMU080608EN-GM LF6018 пластина фрезерная DESKAR</t>
  </si>
  <si>
    <t>XDHW060210 LF6018 пластина фрезерная DESKAR</t>
  </si>
  <si>
    <t>XDHW060210 LF6028 пластина фрезерная DESKAR</t>
  </si>
  <si>
    <t>XDHW09T310 LF6018 пластина фрезерная DESKAR</t>
  </si>
  <si>
    <t>XDHW09T310 LF6028 пластина фрезерная DESKAR</t>
  </si>
  <si>
    <t>SPMG040202-TG LF6018 пластина для сверла DESKAR</t>
  </si>
  <si>
    <t>00-00022252</t>
  </si>
  <si>
    <t>MGIVL2520-2.5 державка для обработки внутренних канавок DESKAR</t>
  </si>
  <si>
    <t>MGIVR2016-2 державка для обработки внутренних канавок DESKAR</t>
  </si>
  <si>
    <t>MGIVR2520-3 державка для обработки внутренних канавок DESKAR</t>
  </si>
  <si>
    <t>MGIVR4540-8 державка для обработки внутренних канавок DESKAR</t>
  </si>
  <si>
    <t>HNGR08J06 HSS державка отрезная DESKAR</t>
  </si>
  <si>
    <t>HNGR08J07 HSS державка отрезная DESKAR</t>
  </si>
  <si>
    <t>HNGR10K07 HSS державка отрезная DESKAR</t>
  </si>
  <si>
    <t>HNGR10K08 HSS державка отрезная DESKAR</t>
  </si>
  <si>
    <t>HNGR12GM09 HSS державка отрезная DESKAR</t>
  </si>
  <si>
    <t>MGEHR2020-2C державка отрезная DESKAR</t>
  </si>
  <si>
    <t>MGEHR2525-1.5C державка отрезная DESKAR</t>
  </si>
  <si>
    <t>MGEHR2525-2.5C державка отрезная DESKAR</t>
  </si>
  <si>
    <t>MGEHR2525-3C державка отрезная DESKAR</t>
  </si>
  <si>
    <t>MGEHR2525-5C державка отрезная DESKAR</t>
  </si>
  <si>
    <t>MGEHR3232-5C державка отрезная DESKAR</t>
  </si>
  <si>
    <t>SEL1212H11 державка резьбовая DESKAR</t>
  </si>
  <si>
    <t>SEL2525M22 державка резьбовая DESKAR</t>
  </si>
  <si>
    <t>SEL3232P22 державка резьбовая DESKAR</t>
  </si>
  <si>
    <t>SER2525M22-OVERALL LENGTH200MM державка резьбовая DESKAR</t>
  </si>
  <si>
    <t>SER2525M27 державка резьбовая DESKAR</t>
  </si>
  <si>
    <t>SNR0006K06-A12 державка резьбовая DESKAR</t>
  </si>
  <si>
    <t>SNR0032S27 (SIR) державка резьбовая DESKAR</t>
  </si>
  <si>
    <t>SNR0032T27 державка резьбовая DESKAR</t>
  </si>
  <si>
    <t>SWR2525M27 державка резьбовая DESKAR</t>
  </si>
  <si>
    <t>DCBNR2525M12 державка для точения DESKAR</t>
  </si>
  <si>
    <t>DCLNL3232P12 державка для точения DESKAR</t>
  </si>
  <si>
    <t>DCLNR3232P12 державка для точения DESKAR</t>
  </si>
  <si>
    <t>DSSNL2525M12 державка для точения DESKAR</t>
  </si>
  <si>
    <t>DSSNR2525M12 державка для точения DESKAR</t>
  </si>
  <si>
    <t>MCBNL3232P19 державка для точения DESKAR</t>
  </si>
  <si>
    <t>MCBNL4040S19 державка для точения DESKAR</t>
  </si>
  <si>
    <t>MCBNR4040S19 державка для точения DESKAR</t>
  </si>
  <si>
    <t>MCKNL3232P16 державка для точения DESKAR</t>
  </si>
  <si>
    <t>MCKNR3232P16 державка для точения DESKAR</t>
  </si>
  <si>
    <t>MCLNL1616H12-LEFT державка для точения DESKAR</t>
  </si>
  <si>
    <t>MCLNL2525M12-LEFT державка для точения DESKAR</t>
  </si>
  <si>
    <t>MCLNL3232P19 державка для точения DESKAR</t>
  </si>
  <si>
    <t>MCLNR3232P16 державка для точения DESKAR</t>
  </si>
  <si>
    <t>MCLNR3232P19 державка для точения DESKAR</t>
  </si>
  <si>
    <t>MCSNL1616H12 державка для точения DESKAR</t>
  </si>
  <si>
    <t>MCSNR2020K12 державка для точения DESKAR</t>
  </si>
  <si>
    <t>MCSNR2525M12 державка для точения DESKAR</t>
  </si>
  <si>
    <t>MCВNR3232P19 державка для точения DESKAR</t>
  </si>
  <si>
    <t>MDJNR2525M1506 державка для наружнего точения DESKAR</t>
  </si>
  <si>
    <t>MSBNR1616H12 державка для точения DESKAR</t>
  </si>
  <si>
    <t>MSSNR2525M12 державка для точения DESKAR</t>
  </si>
  <si>
    <t>MVJNR1616H16(MVJNR1616K16) державка для точения DESKAR</t>
  </si>
  <si>
    <t>MVVNN2020K16 державка для точения DESKAR</t>
  </si>
  <si>
    <t>MWLNL2020K08 державка для точения DESKAR</t>
  </si>
  <si>
    <t>MWLNR2525M08 державка для точения DESKAR</t>
  </si>
  <si>
    <t>S0608K-STUBR06 державка для точения DESKAR</t>
  </si>
  <si>
    <t>S08K-SCLCR06 державка для точения DESKAR</t>
  </si>
  <si>
    <t>S08K-SNGR06 державка для точения DESKAR</t>
  </si>
  <si>
    <t>S08K-STFCR09 державка для точения DESKAR</t>
  </si>
  <si>
    <t>S12K-SDUCR07 державка для точения DESKAR</t>
  </si>
  <si>
    <t>S12M-SDUCR07 державка для точения DESKAR</t>
  </si>
  <si>
    <t>S16Q-SCLCL09 державка для точения DESKAR</t>
  </si>
  <si>
    <t>S16Q-SCLCR09 державка для точения DESKAR</t>
  </si>
  <si>
    <t>S20R-KTGFL16 державка для точения DESKAR</t>
  </si>
  <si>
    <t>S20R-MTUNR16 державка для точения DESKAR</t>
  </si>
  <si>
    <t>S20R-SDQCR11 державка для точения DESKAR</t>
  </si>
  <si>
    <t>S25S-MCWNR12 державка для точения DESKAR</t>
  </si>
  <si>
    <t>S25S-SDUCR11 державка для точения DESKAR</t>
  </si>
  <si>
    <t>S40U-MCLNR19 державка для точения DESKAR</t>
  </si>
  <si>
    <t>SCFCL2020K12 державка для точения DESKAR</t>
  </si>
  <si>
    <t>SCLCR1010F06 державка для точения DESKAR</t>
  </si>
  <si>
    <t>SDJCR1212H07 державка для точения DESKAR</t>
  </si>
  <si>
    <t>SVJCR2525M11 державка для точения DESKAR</t>
  </si>
  <si>
    <t>C20-2D13.5-30SP05 корпусное сверло DESKAR</t>
  </si>
  <si>
    <t>C20-2D16-35SP05 корпусное сверло DESKAR</t>
  </si>
  <si>
    <t>C20-3D12-39SO04 корпусное сверло DESKAR</t>
  </si>
  <si>
    <t>C20-5D12-62S004 корпусное сверло DESKAR</t>
  </si>
  <si>
    <t>C32-2D36-76SP11 корпусное сверло DESKAR</t>
  </si>
  <si>
    <t>C32-3D32-100WC06 корпусное сверло DESKAR</t>
  </si>
  <si>
    <t>C32-3D34-106SP11 корпусное сверло DESKAR</t>
  </si>
  <si>
    <t>C32-3D34-106WC06 корпусное сверло DESKAR</t>
  </si>
  <si>
    <t>C32-4D25-103SP07 корпусное сверло DESKAR</t>
  </si>
  <si>
    <t>C40-3D40-125WC06 корпусное сверло DESKAR</t>
  </si>
  <si>
    <t>C40-3D45-140SP14 корпусное сверло DESKAR</t>
  </si>
  <si>
    <t>C40-3D45-140WC08 корпусное сверло DESKAR</t>
  </si>
  <si>
    <t>C40-3D56-173SP09 корпусное сверло DESKAR</t>
  </si>
  <si>
    <t>MFR 4 B1.0 L15 минирезец Deskar</t>
  </si>
  <si>
    <t>MFR 6 B1.0 L22 минирезец Deskar</t>
  </si>
  <si>
    <t>MFR 6 B1.5 L22 минирезец Deskar</t>
  </si>
  <si>
    <t>MFR 6 B2.0 L22 минирезец Deskar</t>
  </si>
  <si>
    <t>MGR 4 B1.0 L15 минирезец Deskar</t>
  </si>
  <si>
    <t>MGR 4 B1.5 L15 минирезец Deskar</t>
  </si>
  <si>
    <t>MGR 5 B1.5 L22 минирезец Deskar</t>
  </si>
  <si>
    <t>MGR 5 B2.0 L15 минирезец Deskar</t>
  </si>
  <si>
    <t>MGR 6 B1.0 L22 минирезец Deskar</t>
  </si>
  <si>
    <t>MGR 6 B1.5 L22 минирезец Deskar</t>
  </si>
  <si>
    <t>MGR 6 B2.0 L15 минирезец Deskar</t>
  </si>
  <si>
    <t>MGR 8 B1.5 L25 минирезец Deskar</t>
  </si>
  <si>
    <t>MGR 8 B2.0 L25 минирезец Deskar</t>
  </si>
  <si>
    <t>MIR 3 A55 L15 минирезец Deskar</t>
  </si>
  <si>
    <t>MIR 3 A60 L15. минирезец Deskar</t>
  </si>
  <si>
    <t>MIR 4 А55 L15 минирезец Deskar</t>
  </si>
  <si>
    <t>MIR 4 А60 L15 минирезец Deskar</t>
  </si>
  <si>
    <t>MIR 5 A55 L15 минирезец Deskar</t>
  </si>
  <si>
    <t>MIR 5 A60 L22 минирезец Deskar</t>
  </si>
  <si>
    <t>MIR 6 A60 L22 минирезец Deskar</t>
  </si>
  <si>
    <t>MIR 6 А55 L22 минирезец Deskar</t>
  </si>
  <si>
    <t>MKR 4 R0.5 L15 минирезец Deskar</t>
  </si>
  <si>
    <t>MNR 2 R0.15 L10 минирезец Deskar</t>
  </si>
  <si>
    <t>MNR 4 R0.15 L22 минирезец Deskar</t>
  </si>
  <si>
    <t>MNR 4 R0.2 L22 минирезец Deskar</t>
  </si>
  <si>
    <t>MNR 5 R0.2 L15 минирезец Deskar</t>
  </si>
  <si>
    <t>MNR 6 R0.2 L22 минирезец Deskar</t>
  </si>
  <si>
    <t>MPR 3 R0.2 L15 минирезец Deskar</t>
  </si>
  <si>
    <t>MPR 4 R0.2 L22 минирезец Deskar</t>
  </si>
  <si>
    <t>MPR 5 R0.2 L15 минирезец Deskar</t>
  </si>
  <si>
    <t>MPR 6 R0.2 L22 минирезец Deskar</t>
  </si>
  <si>
    <t>MPR 8 R0.2 L25 минирезец Deskar</t>
  </si>
  <si>
    <t>MQR 4 R0.2 L15 минирезец Deskar</t>
  </si>
  <si>
    <t>MQR 5 R0.2 L15 минирезец Deskar</t>
  </si>
  <si>
    <t>MQR 6 R0.2 L22 минирезец Deskar</t>
  </si>
  <si>
    <t>MTR 2 R0.15 L10 минирезец Deskar</t>
  </si>
  <si>
    <t>MTR 3 R0.15 L15 минирезец Deskar</t>
  </si>
  <si>
    <t>MTR 4 R0.15 L22 минирезец Deskar</t>
  </si>
  <si>
    <t>MTR 4 R0.2 L22 минирезец Deskar</t>
  </si>
  <si>
    <t>MTR 5 R0.2 L15 минирезец Deskar</t>
  </si>
  <si>
    <t>MTR 6 R0.2 L15 минирезец Deskar</t>
  </si>
  <si>
    <t>MXR 4 B1.0 L15 минирезец Deskar</t>
  </si>
  <si>
    <t>MXR 6 B1.0 L22 минирезец Deskar</t>
  </si>
  <si>
    <t>MXR 6 B1.5 L22 минирезец Deskar</t>
  </si>
  <si>
    <t>MXR 6 B2.0 L15 минирезец Deskar</t>
  </si>
  <si>
    <t>00-00021096</t>
  </si>
  <si>
    <t>00-00021097</t>
  </si>
  <si>
    <t>00-00021098</t>
  </si>
  <si>
    <t>00-00021099</t>
  </si>
  <si>
    <t>00-00021100</t>
  </si>
  <si>
    <t>00-00021101</t>
  </si>
  <si>
    <t>00-00021102</t>
  </si>
  <si>
    <t>00-00052775</t>
  </si>
  <si>
    <t>00-00052776</t>
  </si>
  <si>
    <t>00-00052777</t>
  </si>
  <si>
    <t>00-00052779</t>
  </si>
  <si>
    <t>00-00052778</t>
  </si>
  <si>
    <t>00-00046155</t>
  </si>
  <si>
    <t>00-00021103</t>
  </si>
  <si>
    <t>00-00021104</t>
  </si>
  <si>
    <t>00-00021105</t>
  </si>
  <si>
    <t>00-00021106</t>
  </si>
  <si>
    <t>00-00021107</t>
  </si>
  <si>
    <t>00-00021108</t>
  </si>
  <si>
    <t>00-00021109</t>
  </si>
  <si>
    <t>00-00021111</t>
  </si>
  <si>
    <t>00-00021112</t>
  </si>
  <si>
    <t>00-00021113</t>
  </si>
  <si>
    <t>00-00021114</t>
  </si>
  <si>
    <t>00-00052769</t>
  </si>
  <si>
    <t>00-00021115</t>
  </si>
  <si>
    <t>00-00021116</t>
  </si>
  <si>
    <t>00-00021117</t>
  </si>
  <si>
    <t>00-00021118</t>
  </si>
  <si>
    <t>00-00021119</t>
  </si>
  <si>
    <t>00-00021120</t>
  </si>
  <si>
    <t>00-00021121</t>
  </si>
  <si>
    <t>00-00021122</t>
  </si>
  <si>
    <t>00-00021123</t>
  </si>
  <si>
    <t>00-00021124</t>
  </si>
  <si>
    <t>00-00021125</t>
  </si>
  <si>
    <t>00-00021126</t>
  </si>
  <si>
    <t>00-00021127</t>
  </si>
  <si>
    <t>00-00021128</t>
  </si>
  <si>
    <t>00-00021129</t>
  </si>
  <si>
    <t>00-00021130</t>
  </si>
  <si>
    <t>00-00021131</t>
  </si>
  <si>
    <t>00-00021132</t>
  </si>
  <si>
    <t>00-00021133</t>
  </si>
  <si>
    <t>00-00021134</t>
  </si>
  <si>
    <t>00-00021135</t>
  </si>
  <si>
    <t>00-00021136</t>
  </si>
  <si>
    <t>00-00021137</t>
  </si>
  <si>
    <t>00-00043153</t>
  </si>
  <si>
    <t>00-00021138</t>
  </si>
  <si>
    <t>00-00021139</t>
  </si>
  <si>
    <t>00-00021140</t>
  </si>
  <si>
    <t>00-00021141</t>
  </si>
  <si>
    <t>00-00021142</t>
  </si>
  <si>
    <t>00-00021143</t>
  </si>
  <si>
    <t>00-00052438</t>
  </si>
  <si>
    <t>00-00052473</t>
  </si>
  <si>
    <t>00-00052439</t>
  </si>
  <si>
    <t>00-00052474</t>
  </si>
  <si>
    <t>00-00052440</t>
  </si>
  <si>
    <t>00-00052475</t>
  </si>
  <si>
    <t>00-00052441</t>
  </si>
  <si>
    <t>00-00052476</t>
  </si>
  <si>
    <t>00-00052442</t>
  </si>
  <si>
    <t>00-00052477</t>
  </si>
  <si>
    <t>00-00052443</t>
  </si>
  <si>
    <t>00-00052478</t>
  </si>
  <si>
    <t>00-00052444</t>
  </si>
  <si>
    <t>00-00052479</t>
  </si>
  <si>
    <t>00-00052445</t>
  </si>
  <si>
    <t>00-00052480</t>
  </si>
  <si>
    <t>00-00052446</t>
  </si>
  <si>
    <t>00-00052481</t>
  </si>
  <si>
    <t>00-00052447</t>
  </si>
  <si>
    <t>00-00052482</t>
  </si>
  <si>
    <t>00-00052448</t>
  </si>
  <si>
    <t>00-00052483</t>
  </si>
  <si>
    <t>00-00052449</t>
  </si>
  <si>
    <t>00-00052484</t>
  </si>
  <si>
    <t>00-00052486</t>
  </si>
  <si>
    <t>00-00052450</t>
  </si>
  <si>
    <t>00-00052485</t>
  </si>
  <si>
    <t>00-00052487</t>
  </si>
  <si>
    <t>00-00032806</t>
  </si>
  <si>
    <t>00-00052488</t>
  </si>
  <si>
    <t>00-00052772</t>
  </si>
  <si>
    <t>00-00052773</t>
  </si>
  <si>
    <t>00-00052774</t>
  </si>
  <si>
    <t>00-00021144</t>
  </si>
  <si>
    <t>00-00052768</t>
  </si>
  <si>
    <t>00-00021145</t>
  </si>
  <si>
    <t>00-00021148</t>
  </si>
  <si>
    <t>00-00021146</t>
  </si>
  <si>
    <t>00-00021147</t>
  </si>
  <si>
    <t>00-00021151</t>
  </si>
  <si>
    <t>00-00021149</t>
  </si>
  <si>
    <t>00-00021150</t>
  </si>
  <si>
    <t>00-00021154</t>
  </si>
  <si>
    <t>00-00021152</t>
  </si>
  <si>
    <t>00-00021153</t>
  </si>
  <si>
    <t>00-00021155</t>
  </si>
  <si>
    <t>00-00021157</t>
  </si>
  <si>
    <t>00-00021156</t>
  </si>
  <si>
    <t>00-00021158</t>
  </si>
  <si>
    <t>00-00021159</t>
  </si>
  <si>
    <t>00-00021160</t>
  </si>
  <si>
    <t>00-00021161</t>
  </si>
  <si>
    <t>00-00021162</t>
  </si>
  <si>
    <t>00-00021163</t>
  </si>
  <si>
    <t>00-00021164</t>
  </si>
  <si>
    <t>00-00021165</t>
  </si>
  <si>
    <t>00-00021166</t>
  </si>
  <si>
    <t>00-00021167</t>
  </si>
  <si>
    <t>00-00021168</t>
  </si>
  <si>
    <t>00-00021169</t>
  </si>
  <si>
    <t>00-00021170</t>
  </si>
  <si>
    <t>00-00021171</t>
  </si>
  <si>
    <t>00-00021172</t>
  </si>
  <si>
    <t>00-00021173</t>
  </si>
  <si>
    <t>00-00021174</t>
  </si>
  <si>
    <t>00-00021175</t>
  </si>
  <si>
    <t>00-00021176</t>
  </si>
  <si>
    <t>00-00021177</t>
  </si>
  <si>
    <t>00-00021178</t>
  </si>
  <si>
    <t>00-00021179</t>
  </si>
  <si>
    <t>00-00021180</t>
  </si>
  <si>
    <t>00-00021181</t>
  </si>
  <si>
    <t>00-00021182</t>
  </si>
  <si>
    <t>00-00021183</t>
  </si>
  <si>
    <t>00-00021186</t>
  </si>
  <si>
    <t>00-00021184</t>
  </si>
  <si>
    <t>00-00021185</t>
  </si>
  <si>
    <t>00-00021187</t>
  </si>
  <si>
    <t>00-00021190</t>
  </si>
  <si>
    <t>00-00021188</t>
  </si>
  <si>
    <t>00-00021189</t>
  </si>
  <si>
    <t>00-00021191</t>
  </si>
  <si>
    <t>00-00021192</t>
  </si>
  <si>
    <t>00-00021193</t>
  </si>
  <si>
    <t>00-00021194</t>
  </si>
  <si>
    <t>00-00021197</t>
  </si>
  <si>
    <t>00-00021195</t>
  </si>
  <si>
    <t>00-00021196</t>
  </si>
  <si>
    <t>00-00021198</t>
  </si>
  <si>
    <t>00-00021199</t>
  </si>
  <si>
    <t>00-00021200</t>
  </si>
  <si>
    <t>00-00021201</t>
  </si>
  <si>
    <t>00-00021202</t>
  </si>
  <si>
    <t>00-00021203</t>
  </si>
  <si>
    <t>00-00052767</t>
  </si>
  <si>
    <t>00-00021204</t>
  </si>
  <si>
    <t>00-00021205</t>
  </si>
  <si>
    <t>00-00021206</t>
  </si>
  <si>
    <t>00-00021207</t>
  </si>
  <si>
    <t>00-00021208</t>
  </si>
  <si>
    <t>00-00052766</t>
  </si>
  <si>
    <t>00-00021209</t>
  </si>
  <si>
    <t>00-00021210</t>
  </si>
  <si>
    <t>00-00021211</t>
  </si>
  <si>
    <t>00-00021212</t>
  </si>
  <si>
    <t>00-00021213</t>
  </si>
  <si>
    <t>00-00031805</t>
  </si>
  <si>
    <t>00-00021214</t>
  </si>
  <si>
    <t>00-00021215</t>
  </si>
  <si>
    <t>00-00021216</t>
  </si>
  <si>
    <t>00-00021217</t>
  </si>
  <si>
    <t>00-00052451</t>
  </si>
  <si>
    <t>00-00052489</t>
  </si>
  <si>
    <t>00-00052452</t>
  </si>
  <si>
    <t>00-00052490</t>
  </si>
  <si>
    <t>00-00042006</t>
  </si>
  <si>
    <t>00-00052491</t>
  </si>
  <si>
    <t>00-00021657</t>
  </si>
  <si>
    <t>00-00021658</t>
  </si>
  <si>
    <t>00-00052492</t>
  </si>
  <si>
    <t>00-00021659</t>
  </si>
  <si>
    <t>00-00052493</t>
  </si>
  <si>
    <t>00-00021660</t>
  </si>
  <si>
    <t>00-00052494</t>
  </si>
  <si>
    <t>00-00021661</t>
  </si>
  <si>
    <t>00-00052495</t>
  </si>
  <si>
    <t>00-00052453</t>
  </si>
  <si>
    <t>00-00021662</t>
  </si>
  <si>
    <t>00-00021663</t>
  </si>
  <si>
    <t>00-00052454</t>
  </si>
  <si>
    <t>00-00021664</t>
  </si>
  <si>
    <t>00-00052496</t>
  </si>
  <si>
    <t>00-00021665</t>
  </si>
  <si>
    <t>00-00052497</t>
  </si>
  <si>
    <t>00-00021666</t>
  </si>
  <si>
    <t>00-00052498</t>
  </si>
  <si>
    <t>00-00052455</t>
  </si>
  <si>
    <t>00-00052456</t>
  </si>
  <si>
    <t>00-00052499</t>
  </si>
  <si>
    <t>00-00021668</t>
  </si>
  <si>
    <t>00-00052500</t>
  </si>
  <si>
    <t>00-00052457</t>
  </si>
  <si>
    <t>00-00052501</t>
  </si>
  <si>
    <t>00-00021669</t>
  </si>
  <si>
    <t>00-00052502</t>
  </si>
  <si>
    <t>00-00052458</t>
  </si>
  <si>
    <t>00-00052503</t>
  </si>
  <si>
    <t>00-00021670</t>
  </si>
  <si>
    <t>00-00052504</t>
  </si>
  <si>
    <t>00-00052459</t>
  </si>
  <si>
    <t>00-00052505</t>
  </si>
  <si>
    <t>00-00021671</t>
  </si>
  <si>
    <t>00-00052506</t>
  </si>
  <si>
    <t>00-00021672</t>
  </si>
  <si>
    <t>00-00052507</t>
  </si>
  <si>
    <t>00-00052460</t>
  </si>
  <si>
    <t>00-00052508</t>
  </si>
  <si>
    <t>00-00021673</t>
  </si>
  <si>
    <t>00-00052509</t>
  </si>
  <si>
    <t>00-00021674</t>
  </si>
  <si>
    <t>00-00052510</t>
  </si>
  <si>
    <t>00-00021675</t>
  </si>
  <si>
    <t>00-00052511</t>
  </si>
  <si>
    <t>00-00021676</t>
  </si>
  <si>
    <t>00-00052512</t>
  </si>
  <si>
    <t>00-00021677</t>
  </si>
  <si>
    <t>00-00052513</t>
  </si>
  <si>
    <t>00-00021678</t>
  </si>
  <si>
    <t>00-00052514</t>
  </si>
  <si>
    <t>00-00021679</t>
  </si>
  <si>
    <t>00-00052515</t>
  </si>
  <si>
    <t>00-00021680</t>
  </si>
  <si>
    <t>00-00052516</t>
  </si>
  <si>
    <t>00-00052461</t>
  </si>
  <si>
    <t>00-00052517</t>
  </si>
  <si>
    <t>00-00021681</t>
  </si>
  <si>
    <t>00-00052518</t>
  </si>
  <si>
    <t>00-00021682</t>
  </si>
  <si>
    <t>00-00052519</t>
  </si>
  <si>
    <t>00-00021683</t>
  </si>
  <si>
    <t>00-00021218</t>
  </si>
  <si>
    <t>00-00021219</t>
  </si>
  <si>
    <t>00-00021220</t>
  </si>
  <si>
    <t>00-00021221</t>
  </si>
  <si>
    <t>00-00021222</t>
  </si>
  <si>
    <t>00-00021223</t>
  </si>
  <si>
    <t>00-00021224</t>
  </si>
  <si>
    <t>00-00021225</t>
  </si>
  <si>
    <t>00-00021226</t>
  </si>
  <si>
    <t>00-00021227</t>
  </si>
  <si>
    <t>00-00021228</t>
  </si>
  <si>
    <t>00-00021229</t>
  </si>
  <si>
    <t>00-00021230</t>
  </si>
  <si>
    <t>00-00021231</t>
  </si>
  <si>
    <t>00-00021232</t>
  </si>
  <si>
    <t>00-00021233</t>
  </si>
  <si>
    <t>00-00021234</t>
  </si>
  <si>
    <t>00-00021235</t>
  </si>
  <si>
    <t>00-00021236</t>
  </si>
  <si>
    <t>00-00021237</t>
  </si>
  <si>
    <t>00-00021240</t>
  </si>
  <si>
    <t>00-00021238</t>
  </si>
  <si>
    <t>00-00021239</t>
  </si>
  <si>
    <t>00-00021243</t>
  </si>
  <si>
    <t>00-00021241</t>
  </si>
  <si>
    <t>00-00021242</t>
  </si>
  <si>
    <t>00-00021246</t>
  </si>
  <si>
    <t>00-00021244</t>
  </si>
  <si>
    <t>00-00021245</t>
  </si>
  <si>
    <t>00-00021247</t>
  </si>
  <si>
    <t>00-00021250</t>
  </si>
  <si>
    <t>00-00021248</t>
  </si>
  <si>
    <t>00-00021249</t>
  </si>
  <si>
    <t>00-00021251</t>
  </si>
  <si>
    <t>00-00021252</t>
  </si>
  <si>
    <t>00-00021253</t>
  </si>
  <si>
    <t>00-00021254</t>
  </si>
  <si>
    <t>00-00021255</t>
  </si>
  <si>
    <t>00-00052765</t>
  </si>
  <si>
    <t>00-00021256</t>
  </si>
  <si>
    <t>00-00021257</t>
  </si>
  <si>
    <t>00-00021258</t>
  </si>
  <si>
    <t>00-00021259</t>
  </si>
  <si>
    <t>00-00021261</t>
  </si>
  <si>
    <t>00-00021262</t>
  </si>
  <si>
    <t>00-00052764</t>
  </si>
  <si>
    <t>00-00021263</t>
  </si>
  <si>
    <t>00-00021264</t>
  </si>
  <si>
    <t>00-00021265</t>
  </si>
  <si>
    <t>00-00021266</t>
  </si>
  <si>
    <t>00-00021267</t>
  </si>
  <si>
    <t>00-00021268</t>
  </si>
  <si>
    <t>00-00021269</t>
  </si>
  <si>
    <t>00-00021270</t>
  </si>
  <si>
    <t>00-00021271</t>
  </si>
  <si>
    <t>00-00021328</t>
  </si>
  <si>
    <t>00-00021273</t>
  </si>
  <si>
    <t>00-00021274</t>
  </si>
  <si>
    <t>00-00021275</t>
  </si>
  <si>
    <t>00-00021276</t>
  </si>
  <si>
    <t>00-00021277</t>
  </si>
  <si>
    <t>00-00021278</t>
  </si>
  <si>
    <t>00-00021279</t>
  </si>
  <si>
    <t>00-00021330</t>
  </si>
  <si>
    <t>00-00021283</t>
  </si>
  <si>
    <t>00-00021281</t>
  </si>
  <si>
    <t>00-00021282</t>
  </si>
  <si>
    <t>00-00021284</t>
  </si>
  <si>
    <t>00-00021285</t>
  </si>
  <si>
    <t>00-00021288</t>
  </si>
  <si>
    <t>00-00021286</t>
  </si>
  <si>
    <t>00-00021287</t>
  </si>
  <si>
    <t>00-00021290</t>
  </si>
  <si>
    <t>00-00021291</t>
  </si>
  <si>
    <t>00-00021292</t>
  </si>
  <si>
    <t>00-00021293</t>
  </si>
  <si>
    <t>00-00021294</t>
  </si>
  <si>
    <t>00-00021297</t>
  </si>
  <si>
    <t>00-00021295</t>
  </si>
  <si>
    <t>00-00021296</t>
  </si>
  <si>
    <t>00-00021298</t>
  </si>
  <si>
    <t>00-00021299</t>
  </si>
  <si>
    <t>00-00021300</t>
  </si>
  <si>
    <t>00-00021301</t>
  </si>
  <si>
    <t>00-00021302</t>
  </si>
  <si>
    <t>00-00021303</t>
  </si>
  <si>
    <t>00-00021304</t>
  </si>
  <si>
    <t>00-00052763</t>
  </si>
  <si>
    <t>00-00021305</t>
  </si>
  <si>
    <t>00-00021306</t>
  </si>
  <si>
    <t>00-00021307</t>
  </si>
  <si>
    <t>00-00021308</t>
  </si>
  <si>
    <t>00-00021309</t>
  </si>
  <si>
    <t>00-00021310</t>
  </si>
  <si>
    <t>00-00021311</t>
  </si>
  <si>
    <t>00-00021312</t>
  </si>
  <si>
    <t>00-00021313</t>
  </si>
  <si>
    <t>00-00021314</t>
  </si>
  <si>
    <t>00-00021315</t>
  </si>
  <si>
    <t>00-00031806</t>
  </si>
  <si>
    <t>00-00052462</t>
  </si>
  <si>
    <t>00-00052520</t>
  </si>
  <si>
    <t>00-00052463</t>
  </si>
  <si>
    <t>00-00052521</t>
  </si>
  <si>
    <t>00-00052464</t>
  </si>
  <si>
    <t>00-00052522</t>
  </si>
  <si>
    <t>00-00021684</t>
  </si>
  <si>
    <t>00-00052523</t>
  </si>
  <si>
    <t>00-00021685</t>
  </si>
  <si>
    <t>00-00052524</t>
  </si>
  <si>
    <t>00-00021686</t>
  </si>
  <si>
    <t>00-00052525</t>
  </si>
  <si>
    <t>00-00021687</t>
  </si>
  <si>
    <t>00-00021688</t>
  </si>
  <si>
    <t>00-00052526</t>
  </si>
  <si>
    <t>00-00021689</t>
  </si>
  <si>
    <t>00-00021690</t>
  </si>
  <si>
    <t>00-00052465</t>
  </si>
  <si>
    <t>00-00052527</t>
  </si>
  <si>
    <t>00-00021691</t>
  </si>
  <si>
    <t>00-00052528</t>
  </si>
  <si>
    <t>00-00052466</t>
  </si>
  <si>
    <t>00-00021692</t>
  </si>
  <si>
    <t>00-00052529</t>
  </si>
  <si>
    <t>00-00021693</t>
  </si>
  <si>
    <t>00-00052530</t>
  </si>
  <si>
    <t>00-00021694</t>
  </si>
  <si>
    <t>00-00052467</t>
  </si>
  <si>
    <t>00-00021695</t>
  </si>
  <si>
    <t>00-00052531</t>
  </si>
  <si>
    <t>00-00021696</t>
  </si>
  <si>
    <t>00-00052532</t>
  </si>
  <si>
    <t>00-00052468</t>
  </si>
  <si>
    <t>00-00052533</t>
  </si>
  <si>
    <t>00-00021697</t>
  </si>
  <si>
    <t>00-00052534</t>
  </si>
  <si>
    <t>00-00021698</t>
  </si>
  <si>
    <t>00-00052469</t>
  </si>
  <si>
    <t>00-00052535</t>
  </si>
  <si>
    <t>00-00021699</t>
  </si>
  <si>
    <t>00-00052536</t>
  </si>
  <si>
    <t>00-00052470</t>
  </si>
  <si>
    <t>00-00052537</t>
  </si>
  <si>
    <t>00-00021700</t>
  </si>
  <si>
    <t>00-00052538</t>
  </si>
  <si>
    <t>00-00021701</t>
  </si>
  <si>
    <t>00-00052539</t>
  </si>
  <si>
    <t>00-00052471</t>
  </si>
  <si>
    <t>00-00052540</t>
  </si>
  <si>
    <t>00-00021702</t>
  </si>
  <si>
    <t>00-00052541</t>
  </si>
  <si>
    <t>00-00021703</t>
  </si>
  <si>
    <t>00-00052542</t>
  </si>
  <si>
    <t>00-00021704</t>
  </si>
  <si>
    <t>00-00052543</t>
  </si>
  <si>
    <t>00-00021705</t>
  </si>
  <si>
    <t>00-00052544</t>
  </si>
  <si>
    <t>00-00021706</t>
  </si>
  <si>
    <t>00-00052545</t>
  </si>
  <si>
    <t>00-00021707</t>
  </si>
  <si>
    <t>00-00052546</t>
  </si>
  <si>
    <t>00-00021708</t>
  </si>
  <si>
    <t>00-00052547</t>
  </si>
  <si>
    <t>00-00021709</t>
  </si>
  <si>
    <t>00-00052548</t>
  </si>
  <si>
    <t>00-00052472</t>
  </si>
  <si>
    <t>00-00052549</t>
  </si>
  <si>
    <t>00-00021710</t>
  </si>
  <si>
    <t>00-00052550</t>
  </si>
  <si>
    <t>00-00021316</t>
  </si>
  <si>
    <t>00-00021319</t>
  </si>
  <si>
    <t>00-00021320</t>
  </si>
  <si>
    <t>00-00021321</t>
  </si>
  <si>
    <t>00-00021322</t>
  </si>
  <si>
    <t>00-00021323</t>
  </si>
  <si>
    <t>00-00021334</t>
  </si>
  <si>
    <t>00-00021335</t>
  </si>
  <si>
    <t>00-00021336</t>
  </si>
  <si>
    <t>00-00021337</t>
  </si>
  <si>
    <t>00-00021338</t>
  </si>
  <si>
    <t>00-00021339</t>
  </si>
  <si>
    <t>00-00021340</t>
  </si>
  <si>
    <t>00-00021341</t>
  </si>
  <si>
    <t>00-00021342</t>
  </si>
  <si>
    <t>00-00021343</t>
  </si>
  <si>
    <t>00-00021344</t>
  </si>
  <si>
    <t>00-00021345</t>
  </si>
  <si>
    <t>00-00021346</t>
  </si>
  <si>
    <t>00-00021347</t>
  </si>
  <si>
    <t>00-00021348</t>
  </si>
  <si>
    <t>00-00021349</t>
  </si>
  <si>
    <t>00-00021350</t>
  </si>
  <si>
    <t>00-00021351</t>
  </si>
  <si>
    <t>00-00021352</t>
  </si>
  <si>
    <t>00-00021353</t>
  </si>
  <si>
    <t>00-00021354</t>
  </si>
  <si>
    <t>00-00021356</t>
  </si>
  <si>
    <t>00-00021355</t>
  </si>
  <si>
    <t>00-00021357</t>
  </si>
  <si>
    <t>00-00021358</t>
  </si>
  <si>
    <t>00-00021360</t>
  </si>
  <si>
    <t>00-00021359</t>
  </si>
  <si>
    <t>00-00021362</t>
  </si>
  <si>
    <t>00-00021361</t>
  </si>
  <si>
    <t>00-00021363</t>
  </si>
  <si>
    <t>00-00021364</t>
  </si>
  <si>
    <t>00-00036696</t>
  </si>
  <si>
    <t>00-00021366</t>
  </si>
  <si>
    <t>00-00021365</t>
  </si>
  <si>
    <t>00-00021368</t>
  </si>
  <si>
    <t>00-00021367</t>
  </si>
  <si>
    <t>00-00021369</t>
  </si>
  <si>
    <t>00-00035379</t>
  </si>
  <si>
    <t>00-00021371</t>
  </si>
  <si>
    <t>00-00021370</t>
  </si>
  <si>
    <t>00-00021372</t>
  </si>
  <si>
    <t>00-00021373</t>
  </si>
  <si>
    <t>00-00021374</t>
  </si>
  <si>
    <t>00-00021376</t>
  </si>
  <si>
    <t>00-00021375</t>
  </si>
  <si>
    <t>00-00021377</t>
  </si>
  <si>
    <t>00-00021378</t>
  </si>
  <si>
    <t>00-00021380</t>
  </si>
  <si>
    <t>00-00021379</t>
  </si>
  <si>
    <t>00-00021382</t>
  </si>
  <si>
    <t>00-00021381</t>
  </si>
  <si>
    <t>00-00021383</t>
  </si>
  <si>
    <t>00-00021384</t>
  </si>
  <si>
    <t>00-00021385</t>
  </si>
  <si>
    <t>00-00021387</t>
  </si>
  <si>
    <t>00-00021386</t>
  </si>
  <si>
    <t>00-00021389</t>
  </si>
  <si>
    <t>00-00021388</t>
  </si>
  <si>
    <t>00-00021390</t>
  </si>
  <si>
    <t>00-00021391</t>
  </si>
  <si>
    <t>00-00021392</t>
  </si>
  <si>
    <t>00-00021394</t>
  </si>
  <si>
    <t>00-00021393</t>
  </si>
  <si>
    <t>00-00021395</t>
  </si>
  <si>
    <t>00-00021396</t>
  </si>
  <si>
    <t>00-00021397</t>
  </si>
  <si>
    <t>00-00021398</t>
  </si>
  <si>
    <t>00-00022194</t>
  </si>
  <si>
    <t>00-00022195</t>
  </si>
  <si>
    <t>00-00022196</t>
  </si>
  <si>
    <t>00-00052628</t>
  </si>
  <si>
    <t>00-00052551</t>
  </si>
  <si>
    <t>00-00052552</t>
  </si>
  <si>
    <t>00-00052553</t>
  </si>
  <si>
    <t>00-00052554</t>
  </si>
  <si>
    <t>00-00052555</t>
  </si>
  <si>
    <t>00-00021711</t>
  </si>
  <si>
    <t>00-00052556</t>
  </si>
  <si>
    <t>00-00052557</t>
  </si>
  <si>
    <t>00-00052558</t>
  </si>
  <si>
    <t>00-00052559</t>
  </si>
  <si>
    <t>00-00052560</t>
  </si>
  <si>
    <t>00-00021712</t>
  </si>
  <si>
    <t>00-00036698</t>
  </si>
  <si>
    <t>00-00052561</t>
  </si>
  <si>
    <t>00-00052562</t>
  </si>
  <si>
    <t>00-00052563</t>
  </si>
  <si>
    <t>00-00052564</t>
  </si>
  <si>
    <t>00-00052565</t>
  </si>
  <si>
    <t>00-00052629</t>
  </si>
  <si>
    <t>00-00052566</t>
  </si>
  <si>
    <t>00-00052567</t>
  </si>
  <si>
    <t>00-00052630</t>
  </si>
  <si>
    <t>00-00052568</t>
  </si>
  <si>
    <t>00-00052569</t>
  </si>
  <si>
    <t>00-00052631</t>
  </si>
  <si>
    <t>00-00052570</t>
  </si>
  <si>
    <t>00-00021713</t>
  </si>
  <si>
    <t>00-00052632</t>
  </si>
  <si>
    <t>00-00052633</t>
  </si>
  <si>
    <t>00-00052571</t>
  </si>
  <si>
    <t>00-00052634</t>
  </si>
  <si>
    <t>00-00052572</t>
  </si>
  <si>
    <t>00-00052635</t>
  </si>
  <si>
    <t>00-00052573</t>
  </si>
  <si>
    <t>00-00052636</t>
  </si>
  <si>
    <t>00-00052574</t>
  </si>
  <si>
    <t>00-00021714</t>
  </si>
  <si>
    <t>00-00021715</t>
  </si>
  <si>
    <t>00-00052637</t>
  </si>
  <si>
    <t>00-00052575</t>
  </si>
  <si>
    <t>00-00052576</t>
  </si>
  <si>
    <t>00-00052577</t>
  </si>
  <si>
    <t>00-00052578</t>
  </si>
  <si>
    <t>00-00052638</t>
  </si>
  <si>
    <t>00-00021716</t>
  </si>
  <si>
    <t>00-00052579</t>
  </si>
  <si>
    <t>00-00021717</t>
  </si>
  <si>
    <t>00-00052580</t>
  </si>
  <si>
    <t>00-00021718</t>
  </si>
  <si>
    <t>00-00052581</t>
  </si>
  <si>
    <t>00-00052639</t>
  </si>
  <si>
    <t>00-00052582</t>
  </si>
  <si>
    <t>00-00038894</t>
  </si>
  <si>
    <t>00-00052583</t>
  </si>
  <si>
    <t>00-00021719</t>
  </si>
  <si>
    <t>00-00052584</t>
  </si>
  <si>
    <t>00-00021720</t>
  </si>
  <si>
    <t>00-00052585</t>
  </si>
  <si>
    <t>00-00021721</t>
  </si>
  <si>
    <t>00-00052586</t>
  </si>
  <si>
    <t>00-00021722</t>
  </si>
  <si>
    <t>00-00052587</t>
  </si>
  <si>
    <t>00-00021723</t>
  </si>
  <si>
    <t>00-00052588</t>
  </si>
  <si>
    <t>00-00052640</t>
  </si>
  <si>
    <t>00-00052589</t>
  </si>
  <si>
    <t>00-00052641</t>
  </si>
  <si>
    <t>00-00052590</t>
  </si>
  <si>
    <t>00-00052642</t>
  </si>
  <si>
    <t>00-00052591</t>
  </si>
  <si>
    <t>00-00052643</t>
  </si>
  <si>
    <t>00-00052592</t>
  </si>
  <si>
    <t>00-00052644</t>
  </si>
  <si>
    <t>00-00052593</t>
  </si>
  <si>
    <t>00-00052594</t>
  </si>
  <si>
    <t>00-00052595</t>
  </si>
  <si>
    <t>00-00052596</t>
  </si>
  <si>
    <t>00-00052597</t>
  </si>
  <si>
    <t>00-00052598</t>
  </si>
  <si>
    <t>00-00021724</t>
  </si>
  <si>
    <t>00-00052599</t>
  </si>
  <si>
    <t>00-00052645</t>
  </si>
  <si>
    <t>00-00052600</t>
  </si>
  <si>
    <t>00-00052601</t>
  </si>
  <si>
    <t>00-00052602</t>
  </si>
  <si>
    <t>00-00052603</t>
  </si>
  <si>
    <t>00-00052604</t>
  </si>
  <si>
    <t>00-00052646</t>
  </si>
  <si>
    <t>00-00052605</t>
  </si>
  <si>
    <t>00-00052606</t>
  </si>
  <si>
    <t>00-00052607</t>
  </si>
  <si>
    <t>00-00052647</t>
  </si>
  <si>
    <t>00-00052608</t>
  </si>
  <si>
    <t>00-00052609</t>
  </si>
  <si>
    <t>00-00052648</t>
  </si>
  <si>
    <t>00-00052610</t>
  </si>
  <si>
    <t>00-00052611</t>
  </si>
  <si>
    <t>00-00052612</t>
  </si>
  <si>
    <t>00-00052613</t>
  </si>
  <si>
    <t>00-00052614</t>
  </si>
  <si>
    <t>00-00021725</t>
  </si>
  <si>
    <t>00-00021726</t>
  </si>
  <si>
    <t>00-00052615</t>
  </si>
  <si>
    <t>00-00052616</t>
  </si>
  <si>
    <t>00-00052649</t>
  </si>
  <si>
    <t>00-00052617</t>
  </si>
  <si>
    <t>00-00052618</t>
  </si>
  <si>
    <t>00-00052650</t>
  </si>
  <si>
    <t>00-00052619</t>
  </si>
  <si>
    <t>00-00052620</t>
  </si>
  <si>
    <t>00-00052621</t>
  </si>
  <si>
    <t>00-00052622</t>
  </si>
  <si>
    <t>00-00052651</t>
  </si>
  <si>
    <t>00-00052623</t>
  </si>
  <si>
    <t>00-00052624</t>
  </si>
  <si>
    <t>00-00052625</t>
  </si>
  <si>
    <t>00-00052626</t>
  </si>
  <si>
    <t>00-00052627</t>
  </si>
  <si>
    <t>00-00052652</t>
  </si>
  <si>
    <t>00-00047797</t>
  </si>
  <si>
    <t>00-00022197</t>
  </si>
  <si>
    <t>00-00052783</t>
  </si>
  <si>
    <t>00-00032809</t>
  </si>
  <si>
    <t>00-00022198</t>
  </si>
  <si>
    <t>00-00046290</t>
  </si>
  <si>
    <t>00-00052782</t>
  </si>
  <si>
    <t>00-00047766</t>
  </si>
  <si>
    <t>00-00052781</t>
  </si>
  <si>
    <t>00-00040846</t>
  </si>
  <si>
    <t>00-00052784</t>
  </si>
  <si>
    <t>00-00052785</t>
  </si>
  <si>
    <t>00-00021029</t>
  </si>
  <si>
    <t>00-00021037</t>
  </si>
  <si>
    <t>00-00021030</t>
  </si>
  <si>
    <t>00-00046291</t>
  </si>
  <si>
    <t>00-00022199</t>
  </si>
  <si>
    <t>00-00032808</t>
  </si>
  <si>
    <t>00-00022200</t>
  </si>
  <si>
    <t>00-00022201</t>
  </si>
  <si>
    <t>00-00022202</t>
  </si>
  <si>
    <t>00-00032807</t>
  </si>
  <si>
    <t>00-00022203</t>
  </si>
  <si>
    <t>00-00052786</t>
  </si>
  <si>
    <t>00-00038179</t>
  </si>
  <si>
    <t>00-00022204</t>
  </si>
  <si>
    <t>00-00038180</t>
  </si>
  <si>
    <t>00-00049143</t>
  </si>
  <si>
    <t>00-00046292</t>
  </si>
  <si>
    <t>00-00022205</t>
  </si>
  <si>
    <t>00-00046293</t>
  </si>
  <si>
    <t>00-00022206</t>
  </si>
  <si>
    <t>00-00022207</t>
  </si>
  <si>
    <t>00-00046288</t>
  </si>
  <si>
    <t>00-00022208</t>
  </si>
  <si>
    <t>00-00022209</t>
  </si>
  <si>
    <t>00-00046289</t>
  </si>
  <si>
    <t>00-00022210</t>
  </si>
  <si>
    <t>00-00022211</t>
  </si>
  <si>
    <t>00-00051879</t>
  </si>
  <si>
    <t>00-00051880</t>
  </si>
  <si>
    <t>00-00051881</t>
  </si>
  <si>
    <t>00-00051882</t>
  </si>
  <si>
    <t>D0000001</t>
  </si>
  <si>
    <t>00-00051884</t>
  </si>
  <si>
    <t>00-00051883</t>
  </si>
  <si>
    <t>00-00051885</t>
  </si>
  <si>
    <t>00-00051886</t>
  </si>
  <si>
    <t>D0000002</t>
  </si>
  <si>
    <t>00-00051887</t>
  </si>
  <si>
    <t>00-00051888</t>
  </si>
  <si>
    <t>00-00051889</t>
  </si>
  <si>
    <t>00-00051890</t>
  </si>
  <si>
    <t>00-00047759</t>
  </si>
  <si>
    <t>00-00047747</t>
  </si>
  <si>
    <t>00-00051891</t>
  </si>
  <si>
    <t>00-00051892</t>
  </si>
  <si>
    <t>00-00051893</t>
  </si>
  <si>
    <t>00-00051894</t>
  </si>
  <si>
    <t>D0000003</t>
  </si>
  <si>
    <t>00-00051895</t>
  </si>
  <si>
    <t>00-00051896</t>
  </si>
  <si>
    <t>00-00051897</t>
  </si>
  <si>
    <t>00-00051898</t>
  </si>
  <si>
    <t>00-00047758</t>
  </si>
  <si>
    <t>00-00038648</t>
  </si>
  <si>
    <t>D0000004</t>
  </si>
  <si>
    <t>00-00046194</t>
  </si>
  <si>
    <t>00-00045580</t>
  </si>
  <si>
    <t>00-00051899</t>
  </si>
  <si>
    <t>00-00036165</t>
  </si>
  <si>
    <t>00-00047881</t>
  </si>
  <si>
    <t>00-00051900</t>
  </si>
  <si>
    <t>D0000005</t>
  </si>
  <si>
    <t>00-00051901</t>
  </si>
  <si>
    <t>D0000006</t>
  </si>
  <si>
    <t>00-00047879</t>
  </si>
  <si>
    <t>00-00051902</t>
  </si>
  <si>
    <t>00-00051903</t>
  </si>
  <si>
    <t>00-00047884</t>
  </si>
  <si>
    <t>00-00052378</t>
  </si>
  <si>
    <t>00-00051904</t>
  </si>
  <si>
    <t>D0000007</t>
  </si>
  <si>
    <t>00-00051905</t>
  </si>
  <si>
    <t>D0000008</t>
  </si>
  <si>
    <t>D0000009</t>
  </si>
  <si>
    <t>00-00047886</t>
  </si>
  <si>
    <t>00-00051906</t>
  </si>
  <si>
    <t>00-00051907</t>
  </si>
  <si>
    <t>00-00047878</t>
  </si>
  <si>
    <t>00-00051908</t>
  </si>
  <si>
    <t>00-00051909</t>
  </si>
  <si>
    <t>00-00038075</t>
  </si>
  <si>
    <t>00-00052379</t>
  </si>
  <si>
    <t>00-00047888</t>
  </si>
  <si>
    <t>D0000010</t>
  </si>
  <si>
    <t>D0000011</t>
  </si>
  <si>
    <t>D0000012</t>
  </si>
  <si>
    <t>00-00051910</t>
  </si>
  <si>
    <t>D0000013</t>
  </si>
  <si>
    <t>D0000014</t>
  </si>
  <si>
    <t>00-00051911</t>
  </si>
  <si>
    <t>00-00051912</t>
  </si>
  <si>
    <t>00-00047889</t>
  </si>
  <si>
    <t>00-00052380</t>
  </si>
  <si>
    <t>00-00052381</t>
  </si>
  <si>
    <t>00-00028970</t>
  </si>
  <si>
    <t>00-00051913</t>
  </si>
  <si>
    <t>D0000015</t>
  </si>
  <si>
    <t>D0000016</t>
  </si>
  <si>
    <t>00-00051914</t>
  </si>
  <si>
    <t>D0000017</t>
  </si>
  <si>
    <t>D0000018</t>
  </si>
  <si>
    <t>00-00047890</t>
  </si>
  <si>
    <t>00-00051915</t>
  </si>
  <si>
    <t>00-00051916</t>
  </si>
  <si>
    <t>00-00049028</t>
  </si>
  <si>
    <t>D0000019</t>
  </si>
  <si>
    <t>D0000020</t>
  </si>
  <si>
    <t>00-00051917</t>
  </si>
  <si>
    <t>D0000021</t>
  </si>
  <si>
    <t>00-00051918</t>
  </si>
  <si>
    <t>00-00051919</t>
  </si>
  <si>
    <t>00-00051920</t>
  </si>
  <si>
    <t>D0000022</t>
  </si>
  <si>
    <t>D0000023</t>
  </si>
  <si>
    <t>00-00051921</t>
  </si>
  <si>
    <t>00-00035526</t>
  </si>
  <si>
    <t>00-00051922</t>
  </si>
  <si>
    <t>00-00051923</t>
  </si>
  <si>
    <t>00-00046271</t>
  </si>
  <si>
    <t>00-00046273</t>
  </si>
  <si>
    <t>00-00046272</t>
  </si>
  <si>
    <t>00-00046274</t>
  </si>
  <si>
    <t>00-00052375</t>
  </si>
  <si>
    <t>00-00052372</t>
  </si>
  <si>
    <t>D0000024</t>
  </si>
  <si>
    <t>D0000025</t>
  </si>
  <si>
    <t>00-00051924</t>
  </si>
  <si>
    <t>D0000026</t>
  </si>
  <si>
    <t>00-00051925</t>
  </si>
  <si>
    <t>D0000027</t>
  </si>
  <si>
    <t>00-00051926</t>
  </si>
  <si>
    <t>00-00051927</t>
  </si>
  <si>
    <t>00-00045201</t>
  </si>
  <si>
    <t>00-00046997</t>
  </si>
  <si>
    <t>00-00051928</t>
  </si>
  <si>
    <t>00-00036697</t>
  </si>
  <si>
    <t>00-00051929</t>
  </si>
  <si>
    <t>D0000028</t>
  </si>
  <si>
    <t>D0000029</t>
  </si>
  <si>
    <t>00-00051930</t>
  </si>
  <si>
    <t>00-00051931</t>
  </si>
  <si>
    <t>00-00051932</t>
  </si>
  <si>
    <t>D0000030</t>
  </si>
  <si>
    <t>D0000031</t>
  </si>
  <si>
    <t>00-00051933</t>
  </si>
  <si>
    <t>D0000032</t>
  </si>
  <si>
    <t>D0000033</t>
  </si>
  <si>
    <t>00-00051934</t>
  </si>
  <si>
    <t>D0000034</t>
  </si>
  <si>
    <t>00-00047891</t>
  </si>
  <si>
    <t>D0000035</t>
  </si>
  <si>
    <t>D0000036</t>
  </si>
  <si>
    <t>00-00051935</t>
  </si>
  <si>
    <t>00-00051936</t>
  </si>
  <si>
    <t>00-00051937</t>
  </si>
  <si>
    <t>00-00051938</t>
  </si>
  <si>
    <t>00-00051939</t>
  </si>
  <si>
    <t>D0000037</t>
  </si>
  <si>
    <t>D0000038</t>
  </si>
  <si>
    <t>D0000039</t>
  </si>
  <si>
    <t>00-00051940</t>
  </si>
  <si>
    <t>00-00051941</t>
  </si>
  <si>
    <t>00-00051942</t>
  </si>
  <si>
    <t>00-00047791</t>
  </si>
  <si>
    <t>D0000040</t>
  </si>
  <si>
    <t>00-00051943</t>
  </si>
  <si>
    <t>00-00051944</t>
  </si>
  <si>
    <t>D0000041</t>
  </si>
  <si>
    <t>D0000042</t>
  </si>
  <si>
    <t>00-00043152</t>
  </si>
  <si>
    <t>D0000043</t>
  </si>
  <si>
    <t>00-00051945</t>
  </si>
  <si>
    <t>D0000044</t>
  </si>
  <si>
    <t>00-00051946</t>
  </si>
  <si>
    <t>00-00051947</t>
  </si>
  <si>
    <t>D0000045</t>
  </si>
  <si>
    <t>D0000046</t>
  </si>
  <si>
    <t>00-00039424</t>
  </si>
  <si>
    <t>D0000047</t>
  </si>
  <si>
    <t>D0000048</t>
  </si>
  <si>
    <t>00-00051948</t>
  </si>
  <si>
    <t>D0000049</t>
  </si>
  <si>
    <t>00-00022635</t>
  </si>
  <si>
    <t>D0000050</t>
  </si>
  <si>
    <t>00-00051949</t>
  </si>
  <si>
    <t>00-00051950</t>
  </si>
  <si>
    <t>00-00051951</t>
  </si>
  <si>
    <t>00-00051952</t>
  </si>
  <si>
    <t>D0000051</t>
  </si>
  <si>
    <t>D0000052</t>
  </si>
  <si>
    <t>D0000053</t>
  </si>
  <si>
    <t>00-00051953</t>
  </si>
  <si>
    <t>00-00051954</t>
  </si>
  <si>
    <t>00-00051955</t>
  </si>
  <si>
    <t>D0000054</t>
  </si>
  <si>
    <t>00-00051956</t>
  </si>
  <si>
    <t>00-00051957</t>
  </si>
  <si>
    <t>00-00051958</t>
  </si>
  <si>
    <t>00-00051959</t>
  </si>
  <si>
    <t>00-00051960</t>
  </si>
  <si>
    <t>00-00051962</t>
  </si>
  <si>
    <t>00-00051961</t>
  </si>
  <si>
    <t>00-00051963</t>
  </si>
  <si>
    <t>00-00051964</t>
  </si>
  <si>
    <t>00-00051965</t>
  </si>
  <si>
    <t>00-00051966</t>
  </si>
  <si>
    <t>00-00052431</t>
  </si>
  <si>
    <t>00-00046998</t>
  </si>
  <si>
    <t>00-00052433</t>
  </si>
  <si>
    <t>00-00046974</t>
  </si>
  <si>
    <t>00-00052434</t>
  </si>
  <si>
    <t>00-00052653</t>
  </si>
  <si>
    <t>00-00052654</t>
  </si>
  <si>
    <t>00-00052655</t>
  </si>
  <si>
    <t>00-00052656</t>
  </si>
  <si>
    <t>00-00052657</t>
  </si>
  <si>
    <t>00-00052658</t>
  </si>
  <si>
    <t>00-00052659</t>
  </si>
  <si>
    <t>00-00052660</t>
  </si>
  <si>
    <t>00-00052661</t>
  </si>
  <si>
    <t>00-00052662</t>
  </si>
  <si>
    <t>00-00052663</t>
  </si>
  <si>
    <t>00-00052664</t>
  </si>
  <si>
    <t>00-00052665</t>
  </si>
  <si>
    <t>00-00052666</t>
  </si>
  <si>
    <t>00-00052667</t>
  </si>
  <si>
    <t>00-00052668</t>
  </si>
  <si>
    <t>00-00052669</t>
  </si>
  <si>
    <t>00-00052670</t>
  </si>
  <si>
    <t>00-00052671</t>
  </si>
  <si>
    <t>00-00052762</t>
  </si>
  <si>
    <t>00-00052672</t>
  </si>
  <si>
    <t>00-00052761</t>
  </si>
  <si>
    <t>00-00052673</t>
  </si>
  <si>
    <t>00-00044426</t>
  </si>
  <si>
    <t>00-00052674</t>
  </si>
  <si>
    <t>00-00052675</t>
  </si>
  <si>
    <t>00-00052676</t>
  </si>
  <si>
    <t>00-00052677</t>
  </si>
  <si>
    <t>00-00052678</t>
  </si>
  <si>
    <t>00-00052679</t>
  </si>
  <si>
    <t>00-00052680</t>
  </si>
  <si>
    <t>00-00052681</t>
  </si>
  <si>
    <t>00-00052682</t>
  </si>
  <si>
    <t>00-00027742</t>
  </si>
  <si>
    <t>00-00051967</t>
  </si>
  <si>
    <t>00-00051968</t>
  </si>
  <si>
    <t>00-00051969</t>
  </si>
  <si>
    <t>00-00051970</t>
  </si>
  <si>
    <t>00-00047748</t>
  </si>
  <si>
    <t>00-00051971</t>
  </si>
  <si>
    <t>00-00051972</t>
  </si>
  <si>
    <t>00-00051973</t>
  </si>
  <si>
    <t>00-00051974</t>
  </si>
  <si>
    <t>00-00047757</t>
  </si>
  <si>
    <t>00-00046193</t>
  </si>
  <si>
    <t>00-00051975</t>
  </si>
  <si>
    <t>00-00051976</t>
  </si>
  <si>
    <t>00-00051977</t>
  </si>
  <si>
    <t>00-00051978</t>
  </si>
  <si>
    <t>00-00047755</t>
  </si>
  <si>
    <t>00-00051979</t>
  </si>
  <si>
    <t>00-00051980</t>
  </si>
  <si>
    <t>00-00051981</t>
  </si>
  <si>
    <t>00-00051982</t>
  </si>
  <si>
    <t>00-00047756</t>
  </si>
  <si>
    <t>00-00051983</t>
  </si>
  <si>
    <t>00-00051984</t>
  </si>
  <si>
    <t>00-00052382</t>
  </si>
  <si>
    <t>00-00051985</t>
  </si>
  <si>
    <t>D0000055</t>
  </si>
  <si>
    <t>00-00051986</t>
  </si>
  <si>
    <t>D0000056</t>
  </si>
  <si>
    <t>00-00051987</t>
  </si>
  <si>
    <t>D0000057</t>
  </si>
  <si>
    <t>00-00051988</t>
  </si>
  <si>
    <t>D0000058</t>
  </si>
  <si>
    <t>00-00051989</t>
  </si>
  <si>
    <t>00-00051990</t>
  </si>
  <si>
    <t>00-00047893</t>
  </si>
  <si>
    <t>00-00052383</t>
  </si>
  <si>
    <t>00-00052384</t>
  </si>
  <si>
    <t>00-00051991</t>
  </si>
  <si>
    <t>D0000059</t>
  </si>
  <si>
    <t>00-00051992</t>
  </si>
  <si>
    <t>D0000060</t>
  </si>
  <si>
    <t>D0000061</t>
  </si>
  <si>
    <t>00-00047892</t>
  </si>
  <si>
    <t>00-00052385</t>
  </si>
  <si>
    <t>00-00051993</t>
  </si>
  <si>
    <t>00-00051994</t>
  </si>
  <si>
    <t>00-00051995</t>
  </si>
  <si>
    <t>00-00052386</t>
  </si>
  <si>
    <t>00-00052387</t>
  </si>
  <si>
    <t>D0000062</t>
  </si>
  <si>
    <t>00-00051996</t>
  </si>
  <si>
    <t>D0000063</t>
  </si>
  <si>
    <t>D0000064</t>
  </si>
  <si>
    <t>00-00047894</t>
  </si>
  <si>
    <t>D0000065</t>
  </si>
  <si>
    <t>00-00051997</t>
  </si>
  <si>
    <t>00-00051998</t>
  </si>
  <si>
    <t>D0000066</t>
  </si>
  <si>
    <t>D0000067</t>
  </si>
  <si>
    <t>00-00051999</t>
  </si>
  <si>
    <t>00-00052000</t>
  </si>
  <si>
    <t>00-00052388</t>
  </si>
  <si>
    <t>00-00052389</t>
  </si>
  <si>
    <t>00-00052001</t>
  </si>
  <si>
    <t>D0000068</t>
  </si>
  <si>
    <t>00-00052002</t>
  </si>
  <si>
    <t>00-00034369</t>
  </si>
  <si>
    <t>00-00052367</t>
  </si>
  <si>
    <t>00-00052003</t>
  </si>
  <si>
    <t>00-00052004</t>
  </si>
  <si>
    <t>00-00052005</t>
  </si>
  <si>
    <t>D0000069</t>
  </si>
  <si>
    <t>00-00052008</t>
  </si>
  <si>
    <t>00-00052009</t>
  </si>
  <si>
    <t>00-00052006</t>
  </si>
  <si>
    <t>00-00052007</t>
  </si>
  <si>
    <t>00-00052010</t>
  </si>
  <si>
    <t>00-00052011</t>
  </si>
  <si>
    <t>00-00052366</t>
  </si>
  <si>
    <t>00-00047847</t>
  </si>
  <si>
    <t>00-00052012</t>
  </si>
  <si>
    <t>00-00052013</t>
  </si>
  <si>
    <t>D0000070</t>
  </si>
  <si>
    <t>00-00044076</t>
  </si>
  <si>
    <t>00-00052016</t>
  </si>
  <si>
    <t>00-00052014</t>
  </si>
  <si>
    <t>00-00052015</t>
  </si>
  <si>
    <t>00-00052017</t>
  </si>
  <si>
    <t>00-00052018</t>
  </si>
  <si>
    <t>00-00052019</t>
  </si>
  <si>
    <t>00-00052020</t>
  </si>
  <si>
    <t>00-00052021</t>
  </si>
  <si>
    <t>00-00052022</t>
  </si>
  <si>
    <t>00-00022212</t>
  </si>
  <si>
    <t>00-00052683</t>
  </si>
  <si>
    <t>00-00052684</t>
  </si>
  <si>
    <t>00-00052685</t>
  </si>
  <si>
    <t>00-00052686</t>
  </si>
  <si>
    <t>00-00052687</t>
  </si>
  <si>
    <t>00-00022213</t>
  </si>
  <si>
    <t>00-00022214</t>
  </si>
  <si>
    <t>00-00022215</t>
  </si>
  <si>
    <t>00-00052787</t>
  </si>
  <si>
    <t>00-00052796</t>
  </si>
  <si>
    <t>00-00022216</t>
  </si>
  <si>
    <t>00-00046287</t>
  </si>
  <si>
    <t>00-00052688</t>
  </si>
  <si>
    <t>00-00052689</t>
  </si>
  <si>
    <t>00-00052690</t>
  </si>
  <si>
    <t>00-00052691</t>
  </si>
  <si>
    <t>00-00052692</t>
  </si>
  <si>
    <t>00-00052693</t>
  </si>
  <si>
    <t>00-00052694</t>
  </si>
  <si>
    <t>00-00052695</t>
  </si>
  <si>
    <t>00-00052696</t>
  </si>
  <si>
    <t>00-00052697</t>
  </si>
  <si>
    <t>00-00052698</t>
  </si>
  <si>
    <t>00-00052699</t>
  </si>
  <si>
    <t>00-00052700</t>
  </si>
  <si>
    <t>00-00052701</t>
  </si>
  <si>
    <t>00-00052702</t>
  </si>
  <si>
    <t>00-00052703</t>
  </si>
  <si>
    <t>00-00052704</t>
  </si>
  <si>
    <t>00-00052705</t>
  </si>
  <si>
    <t>00-00052706</t>
  </si>
  <si>
    <t>00-00052707</t>
  </si>
  <si>
    <t>00-00052708</t>
  </si>
  <si>
    <t>00-00052709</t>
  </si>
  <si>
    <t>00-00052710</t>
  </si>
  <si>
    <t>00-00052711</t>
  </si>
  <si>
    <t>00-00052712</t>
  </si>
  <si>
    <t>00-00052713</t>
  </si>
  <si>
    <t>00-00052714</t>
  </si>
  <si>
    <t>00-00052715</t>
  </si>
  <si>
    <t>00-00052716</t>
  </si>
  <si>
    <t>00-00021727</t>
  </si>
  <si>
    <t>00-00021728</t>
  </si>
  <si>
    <t>00-00021729</t>
  </si>
  <si>
    <t>00-00046307</t>
  </si>
  <si>
    <t>00-00052731</t>
  </si>
  <si>
    <t>00-00052732</t>
  </si>
  <si>
    <t>00-00052733</t>
  </si>
  <si>
    <t>00-00021730</t>
  </si>
  <si>
    <t>00-00021731</t>
  </si>
  <si>
    <t>00-00021732</t>
  </si>
  <si>
    <t>00-00021733</t>
  </si>
  <si>
    <t>00-00021734</t>
  </si>
  <si>
    <t>00-00021735</t>
  </si>
  <si>
    <t>00-00046308</t>
  </si>
  <si>
    <t>00-00052734</t>
  </si>
  <si>
    <t>00-00052735</t>
  </si>
  <si>
    <t>00-00052736</t>
  </si>
  <si>
    <t>00-00021736</t>
  </si>
  <si>
    <t>00-00021737</t>
  </si>
  <si>
    <t>00-00052737</t>
  </si>
  <si>
    <t>00-00021738</t>
  </si>
  <si>
    <t>00-00021739</t>
  </si>
  <si>
    <t>00-00052738</t>
  </si>
  <si>
    <t>00-00021740</t>
  </si>
  <si>
    <t>00-00046309</t>
  </si>
  <si>
    <t>00-00052739</t>
  </si>
  <si>
    <t>00-00052740</t>
  </si>
  <si>
    <t>00-00052741</t>
  </si>
  <si>
    <t>00-00021741</t>
  </si>
  <si>
    <t>00-00021742</t>
  </si>
  <si>
    <t>00-00052742</t>
  </si>
  <si>
    <t>00-00021743</t>
  </si>
  <si>
    <t>00-00021744</t>
  </si>
  <si>
    <t>00-00021745</t>
  </si>
  <si>
    <t>00-00021746</t>
  </si>
  <si>
    <t>00-00052743</t>
  </si>
  <si>
    <t>00-00046310</t>
  </si>
  <si>
    <t>00-00052744</t>
  </si>
  <si>
    <t>00-00052745</t>
  </si>
  <si>
    <t>00-00052746</t>
  </si>
  <si>
    <t>00-00021747</t>
  </si>
  <si>
    <t>00-00021748</t>
  </si>
  <si>
    <t>00-00052748</t>
  </si>
  <si>
    <t>00-00021749</t>
  </si>
  <si>
    <t>00-00052747</t>
  </si>
  <si>
    <t>00-00052749</t>
  </si>
  <si>
    <t>00-00052750</t>
  </si>
  <si>
    <t>00-00021750</t>
  </si>
  <si>
    <t>00-00021751</t>
  </si>
  <si>
    <t>00-00046311</t>
  </si>
  <si>
    <t>00-00052751</t>
  </si>
  <si>
    <t>00-00052752</t>
  </si>
  <si>
    <t>00-00052753</t>
  </si>
  <si>
    <t>00-00052754</t>
  </si>
  <si>
    <t>00-00021752</t>
  </si>
  <si>
    <t>00-00021753</t>
  </si>
  <si>
    <t>00-00052756</t>
  </si>
  <si>
    <t>00-00021754</t>
  </si>
  <si>
    <t>00-00052755</t>
  </si>
  <si>
    <t>00-00052757</t>
  </si>
  <si>
    <t>00-00021755</t>
  </si>
  <si>
    <t>00-00021756</t>
  </si>
  <si>
    <t>00-00046312</t>
  </si>
  <si>
    <t>00-00052758</t>
  </si>
  <si>
    <t>00-00052759</t>
  </si>
  <si>
    <t>00-00021757</t>
  </si>
  <si>
    <t>00-00021758</t>
  </si>
  <si>
    <t>00-00021759</t>
  </si>
  <si>
    <t>00-00021760</t>
  </si>
  <si>
    <t>00-00052760</t>
  </si>
  <si>
    <t>00-00021761</t>
  </si>
  <si>
    <t>00-00021762</t>
  </si>
  <si>
    <t>00-00021763</t>
  </si>
  <si>
    <t>00-00052717</t>
  </si>
  <si>
    <t>00-00021764</t>
  </si>
  <si>
    <t>00-00040448</t>
  </si>
  <si>
    <t>00-00052718</t>
  </si>
  <si>
    <t>00-00021765</t>
  </si>
  <si>
    <t>00-00021766</t>
  </si>
  <si>
    <t>00-00021767</t>
  </si>
  <si>
    <t>00-00021768</t>
  </si>
  <si>
    <t>00-00046314</t>
  </si>
  <si>
    <t>00-00052719</t>
  </si>
  <si>
    <t>00-00021769</t>
  </si>
  <si>
    <t>00-00021770</t>
  </si>
  <si>
    <t>00-00021771</t>
  </si>
  <si>
    <t>00-00046313</t>
  </si>
  <si>
    <t>00-00040449</t>
  </si>
  <si>
    <t>00-00052720</t>
  </si>
  <si>
    <t>00-00021772</t>
  </si>
  <si>
    <t>00-00021773</t>
  </si>
  <si>
    <t>00-00021774</t>
  </si>
  <si>
    <t>00-00021775</t>
  </si>
  <si>
    <t>00-00052721</t>
  </si>
  <si>
    <t>00-00052722</t>
  </si>
  <si>
    <t>00-00021776</t>
  </si>
  <si>
    <t>00-00052723</t>
  </si>
  <si>
    <t>00-00046315</t>
  </si>
  <si>
    <t>00-00021777</t>
  </si>
  <si>
    <t>00-00021778</t>
  </si>
  <si>
    <t>00-00021779</t>
  </si>
  <si>
    <t>00-00052724</t>
  </si>
  <si>
    <t>00-00021780</t>
  </si>
  <si>
    <t>00-00021781</t>
  </si>
  <si>
    <t>00-00021782</t>
  </si>
  <si>
    <t>00-00021783</t>
  </si>
  <si>
    <t>00-00021784</t>
  </si>
  <si>
    <t>00-00052725</t>
  </si>
  <si>
    <t>00-00021785</t>
  </si>
  <si>
    <t>00-00046316</t>
  </si>
  <si>
    <t>00-00021786</t>
  </si>
  <si>
    <t>00-00052726</t>
  </si>
  <si>
    <t>00-00021787</t>
  </si>
  <si>
    <t>00-00052727</t>
  </si>
  <si>
    <t>00-00021788</t>
  </si>
  <si>
    <t>00-00021789</t>
  </si>
  <si>
    <t>00-00021790</t>
  </si>
  <si>
    <t>00-00021791</t>
  </si>
  <si>
    <t>00-00021792</t>
  </si>
  <si>
    <t>00-00046317</t>
  </si>
  <si>
    <t>00-00021793</t>
  </si>
  <si>
    <t>00-00046319</t>
  </si>
  <si>
    <t>00-00052728</t>
  </si>
  <si>
    <t>00-00040450</t>
  </si>
  <si>
    <t>00-00021794</t>
  </si>
  <si>
    <t>00-00021795</t>
  </si>
  <si>
    <t>00-00021796</t>
  </si>
  <si>
    <t>00-00021797</t>
  </si>
  <si>
    <t>00-00052729</t>
  </si>
  <si>
    <t>00-00046318</t>
  </si>
  <si>
    <t>00-00052730</t>
  </si>
  <si>
    <t>00-00044077</t>
  </si>
  <si>
    <t>00-00052788</t>
  </si>
  <si>
    <t>00-00052789</t>
  </si>
  <si>
    <t>00-00052790</t>
  </si>
  <si>
    <t>00-00052798</t>
  </si>
  <si>
    <t>00-00052799</t>
  </si>
  <si>
    <t>00-00052797</t>
  </si>
  <si>
    <t>00-00021798</t>
  </si>
  <si>
    <t>00-00021799</t>
  </si>
  <si>
    <t>00-00021800</t>
  </si>
  <si>
    <t>00-00021801</t>
  </si>
  <si>
    <t>00-00042322</t>
  </si>
  <si>
    <t>00-00022217</t>
  </si>
  <si>
    <t>00-00052770</t>
  </si>
  <si>
    <t>00-00052771</t>
  </si>
  <si>
    <t>00-00051878</t>
  </si>
  <si>
    <t>00-00038223</t>
  </si>
  <si>
    <t>00-00051877</t>
  </si>
  <si>
    <t>00-00046285</t>
  </si>
  <si>
    <t>00-00051876</t>
  </si>
  <si>
    <t>00-00052795</t>
  </si>
  <si>
    <t>00-00039935</t>
  </si>
  <si>
    <t>00-00047761</t>
  </si>
  <si>
    <t>00-00047760</t>
  </si>
  <si>
    <t>00-00052791</t>
  </si>
  <si>
    <t>00-00022219</t>
  </si>
  <si>
    <t>00-00022220</t>
  </si>
  <si>
    <t>00-00022221</t>
  </si>
  <si>
    <t>00-00022218</t>
  </si>
  <si>
    <t>00-00046296</t>
  </si>
  <si>
    <t>00-00022222</t>
  </si>
  <si>
    <t>00-00022223</t>
  </si>
  <si>
    <t>00-00052792</t>
  </si>
  <si>
    <t>00-00052793</t>
  </si>
  <si>
    <t>00-00022224</t>
  </si>
  <si>
    <t>00-00022225</t>
  </si>
  <si>
    <t>00-00052780</t>
  </si>
  <si>
    <t>00-00022226</t>
  </si>
  <si>
    <t>00-00052794</t>
  </si>
  <si>
    <t>00-00022227</t>
  </si>
  <si>
    <t>00-00046294</t>
  </si>
  <si>
    <t>00-00022228</t>
  </si>
  <si>
    <t>00-00022231</t>
  </si>
  <si>
    <t>00-00022229</t>
  </si>
  <si>
    <t>00-00022230</t>
  </si>
  <si>
    <t>00-00046295</t>
  </si>
  <si>
    <t>00-00022232</t>
  </si>
  <si>
    <t>00-00022233</t>
  </si>
  <si>
    <t>00-00022234</t>
  </si>
  <si>
    <t>00-00022235</t>
  </si>
  <si>
    <t>00-00046159</t>
  </si>
  <si>
    <t>00-00047762</t>
  </si>
  <si>
    <t>00-00052365</t>
  </si>
  <si>
    <t>00-00052364</t>
  </si>
  <si>
    <t>00-00052363</t>
  </si>
  <si>
    <t>D0000071</t>
  </si>
  <si>
    <t>00-00052023</t>
  </si>
  <si>
    <t>D0000072</t>
  </si>
  <si>
    <t>D0000073</t>
  </si>
  <si>
    <t>00-00052024</t>
  </si>
  <si>
    <t>D0000074</t>
  </si>
  <si>
    <t>00-00022236</t>
  </si>
  <si>
    <t>00-00022237</t>
  </si>
  <si>
    <t>00-00046286</t>
  </si>
  <si>
    <t>00-00022238</t>
  </si>
  <si>
    <t>00-00024133</t>
  </si>
  <si>
    <t>00-00022239</t>
  </si>
  <si>
    <t>00-00022240</t>
  </si>
  <si>
    <t>00-00052025</t>
  </si>
  <si>
    <t>00-00036593</t>
  </si>
  <si>
    <t>00-00052027</t>
  </si>
  <si>
    <t>00-00052028</t>
  </si>
  <si>
    <t>00-00042005</t>
  </si>
  <si>
    <t>D0000075</t>
  </si>
  <si>
    <t>00-00052026</t>
  </si>
  <si>
    <t>D0000076</t>
  </si>
  <si>
    <t>00-00052029</t>
  </si>
  <si>
    <t>00-00052429</t>
  </si>
  <si>
    <t>00-00052030</t>
  </si>
  <si>
    <t>00-00052031</t>
  </si>
  <si>
    <t>00-00052032</t>
  </si>
  <si>
    <t>D0000077</t>
  </si>
  <si>
    <t>D0000079</t>
  </si>
  <si>
    <t>00-00052035</t>
  </si>
  <si>
    <t>D0000080</t>
  </si>
  <si>
    <t>00-00052036</t>
  </si>
  <si>
    <t>00-00052430</t>
  </si>
  <si>
    <t>D0000081</t>
  </si>
  <si>
    <t>D0000082</t>
  </si>
  <si>
    <t>00-00052037</t>
  </si>
  <si>
    <t>D0000083</t>
  </si>
  <si>
    <t>00-00052038</t>
  </si>
  <si>
    <t>00-00019360</t>
  </si>
  <si>
    <t>D0000084</t>
  </si>
  <si>
    <t>00-00044075</t>
  </si>
  <si>
    <t>00-00052042</t>
  </si>
  <si>
    <t>D0000078</t>
  </si>
  <si>
    <t>00-00052033</t>
  </si>
  <si>
    <t>00-00052034</t>
  </si>
  <si>
    <t>00-00052039</t>
  </si>
  <si>
    <t>00-00052040</t>
  </si>
  <si>
    <t>00-00052041</t>
  </si>
  <si>
    <t>00-00052043</t>
  </si>
  <si>
    <t>00-00052044</t>
  </si>
  <si>
    <t>00-00052045</t>
  </si>
  <si>
    <t>00-00052046</t>
  </si>
  <si>
    <t>D0000085</t>
  </si>
  <si>
    <t>00-00052047</t>
  </si>
  <si>
    <t>00-00052048</t>
  </si>
  <si>
    <t>D0000086</t>
  </si>
  <si>
    <t>00-00052049</t>
  </si>
  <si>
    <t>00-00052050</t>
  </si>
  <si>
    <t>00-00052051</t>
  </si>
  <si>
    <t>00-00052052</t>
  </si>
  <si>
    <t>00-00052053</t>
  </si>
  <si>
    <t>00-00052054</t>
  </si>
  <si>
    <t>00-00046999</t>
  </si>
  <si>
    <t>00-00052432</t>
  </si>
  <si>
    <t>00-00047000</t>
  </si>
  <si>
    <t>00-00052435</t>
  </si>
  <si>
    <t>00-00052436</t>
  </si>
  <si>
    <t>00-00022241</t>
  </si>
  <si>
    <t>00-00052437</t>
  </si>
  <si>
    <t>00-00051875</t>
  </si>
  <si>
    <t>00-00051862</t>
  </si>
  <si>
    <t>00-00047798</t>
  </si>
  <si>
    <t>00-00047799</t>
  </si>
  <si>
    <t>00-00047800</t>
  </si>
  <si>
    <t>00-00051861</t>
  </si>
  <si>
    <t>00-00047801</t>
  </si>
  <si>
    <t>00-00047802</t>
  </si>
  <si>
    <t>00-00022253</t>
  </si>
  <si>
    <t>00-00051874</t>
  </si>
  <si>
    <t>00-00022254</t>
  </si>
  <si>
    <t>00-00046297</t>
  </si>
  <si>
    <t>00-00051873</t>
  </si>
  <si>
    <t>00-00022255</t>
  </si>
  <si>
    <t>00-00046298</t>
  </si>
  <si>
    <t>00-00051872</t>
  </si>
  <si>
    <t>00-00022256</t>
  </si>
  <si>
    <t>00-00046299</t>
  </si>
  <si>
    <t>00-00051871</t>
  </si>
  <si>
    <t>00-00022257</t>
  </si>
  <si>
    <t>00-00046300</t>
  </si>
  <si>
    <t>00-00051870</t>
  </si>
  <si>
    <t>00-00022258</t>
  </si>
  <si>
    <t>00-00046301</t>
  </si>
  <si>
    <t>00-00051869</t>
  </si>
  <si>
    <t>00-00034442</t>
  </si>
  <si>
    <t>D0000087</t>
  </si>
  <si>
    <t>00-00052390</t>
  </si>
  <si>
    <t>D0000088</t>
  </si>
  <si>
    <t>00-00052391</t>
  </si>
  <si>
    <t>00-00047752</t>
  </si>
  <si>
    <t>D0000089</t>
  </si>
  <si>
    <t>00-00047749</t>
  </si>
  <si>
    <t>00-00047750</t>
  </si>
  <si>
    <t>00-00047754</t>
  </si>
  <si>
    <t>00-00047751</t>
  </si>
  <si>
    <t>D0000090</t>
  </si>
  <si>
    <t>00-00047753</t>
  </si>
  <si>
    <t>00-00052055</t>
  </si>
  <si>
    <t>00-00052056</t>
  </si>
  <si>
    <t>00-00052057</t>
  </si>
  <si>
    <t>00-00047896</t>
  </si>
  <si>
    <t>00-00052393</t>
  </si>
  <si>
    <t>00-00052058</t>
  </si>
  <si>
    <t>D0000091</t>
  </si>
  <si>
    <t>00-00052059</t>
  </si>
  <si>
    <t>D0000092</t>
  </si>
  <si>
    <t>D0000094</t>
  </si>
  <si>
    <t>00-00052060</t>
  </si>
  <si>
    <t>00-00052061</t>
  </si>
  <si>
    <t>00-00052062</t>
  </si>
  <si>
    <t>D0000095</t>
  </si>
  <si>
    <t>00-00047897</t>
  </si>
  <si>
    <t>00-00052063</t>
  </si>
  <si>
    <t>00-00052392</t>
  </si>
  <si>
    <t>00-00052064</t>
  </si>
  <si>
    <t>D0000096</t>
  </si>
  <si>
    <t>00-00052065</t>
  </si>
  <si>
    <t>D0000097</t>
  </si>
  <si>
    <t>00-00037090</t>
  </si>
  <si>
    <t>D0000098</t>
  </si>
  <si>
    <t>00-00052066</t>
  </si>
  <si>
    <t>00-00052067</t>
  </si>
  <si>
    <t>00-00052068</t>
  </si>
  <si>
    <t>00-00052069</t>
  </si>
  <si>
    <t>00-00052070</t>
  </si>
  <si>
    <t>D0000099</t>
  </si>
  <si>
    <t>D0000100</t>
  </si>
  <si>
    <t>00-00052071</t>
  </si>
  <si>
    <t>D0000101</t>
  </si>
  <si>
    <t>00-00052072</t>
  </si>
  <si>
    <t>00-00052073</t>
  </si>
  <si>
    <t>00-00052074</t>
  </si>
  <si>
    <t>D0000102</t>
  </si>
  <si>
    <t>D0000103</t>
  </si>
  <si>
    <t>00-00052075</t>
  </si>
  <si>
    <t>D0000104</t>
  </si>
  <si>
    <t>00-00052076</t>
  </si>
  <si>
    <t>00-00052077</t>
  </si>
  <si>
    <t>00-00052078</t>
  </si>
  <si>
    <t>00-00052079</t>
  </si>
  <si>
    <t>00-00021802</t>
  </si>
  <si>
    <t>00-00021803</t>
  </si>
  <si>
    <t>00-00021804</t>
  </si>
  <si>
    <t>00-00021805</t>
  </si>
  <si>
    <t>00-00021806</t>
  </si>
  <si>
    <t>00-00021807</t>
  </si>
  <si>
    <t>00-00021808</t>
  </si>
  <si>
    <t>00-00021809</t>
  </si>
  <si>
    <t>00-00021810</t>
  </si>
  <si>
    <t>00-00021811</t>
  </si>
  <si>
    <t>00-00021812</t>
  </si>
  <si>
    <t>00-00021813</t>
  </si>
  <si>
    <t>00-00021814</t>
  </si>
  <si>
    <t>00-00021815</t>
  </si>
  <si>
    <t>00-00021816</t>
  </si>
  <si>
    <t>00-00041221</t>
  </si>
  <si>
    <t>00-00021817</t>
  </si>
  <si>
    <t>00-00021818</t>
  </si>
  <si>
    <t>00-00036166</t>
  </si>
  <si>
    <t>00-00021819</t>
  </si>
  <si>
    <t>00-00021820</t>
  </si>
  <si>
    <t>00-00021821</t>
  </si>
  <si>
    <t>00-00021822</t>
  </si>
  <si>
    <t>00-00030861</t>
  </si>
  <si>
    <t>00-00021823</t>
  </si>
  <si>
    <t>00-00021824</t>
  </si>
  <si>
    <t>00-00021825</t>
  </si>
  <si>
    <t>00-00021826</t>
  </si>
  <si>
    <t>00-00021827</t>
  </si>
  <si>
    <t>00-00021828</t>
  </si>
  <si>
    <t>00-00021829</t>
  </si>
  <si>
    <t>00-00021830</t>
  </si>
  <si>
    <t>00-00021831</t>
  </si>
  <si>
    <t>00-00021832</t>
  </si>
  <si>
    <t>00-00021833</t>
  </si>
  <si>
    <t>00-00021834</t>
  </si>
  <si>
    <t>00-00021835</t>
  </si>
  <si>
    <t>00-00021836</t>
  </si>
  <si>
    <t>00-00021837</t>
  </si>
  <si>
    <t>00-00041696</t>
  </si>
  <si>
    <t>00-00046280</t>
  </si>
  <si>
    <t>00-00046279</t>
  </si>
  <si>
    <t>00-00046281</t>
  </si>
  <si>
    <t>00-00052374</t>
  </si>
  <si>
    <t>00-00052371</t>
  </si>
  <si>
    <t>00-00052395</t>
  </si>
  <si>
    <t>00-00052080</t>
  </si>
  <si>
    <t>00-00047898</t>
  </si>
  <si>
    <t>D0000105</t>
  </si>
  <si>
    <t>00-00047899</t>
  </si>
  <si>
    <t>00-00052394</t>
  </si>
  <si>
    <t>00-00052396</t>
  </si>
  <si>
    <t>00-00052397</t>
  </si>
  <si>
    <t>00-00052398</t>
  </si>
  <si>
    <t>D0000106</t>
  </si>
  <si>
    <t>00-00052399</t>
  </si>
  <si>
    <t>00-00052081</t>
  </si>
  <si>
    <t>00-00052400</t>
  </si>
  <si>
    <t>00-00052401</t>
  </si>
  <si>
    <t>00-00052402</t>
  </si>
  <si>
    <t>D0000107</t>
  </si>
  <si>
    <t>00-00047900</t>
  </si>
  <si>
    <t>00-00052403</t>
  </si>
  <si>
    <t>00-00052082</t>
  </si>
  <si>
    <t>00-00052404</t>
  </si>
  <si>
    <t>D0000108</t>
  </si>
  <si>
    <t>00-00047902</t>
  </si>
  <si>
    <t>00-00052083</t>
  </si>
  <si>
    <t>00-00052406</t>
  </si>
  <si>
    <t>00-00052405</t>
  </si>
  <si>
    <t>D0000109</t>
  </si>
  <si>
    <t>D0000110</t>
  </si>
  <si>
    <t>D0000111</t>
  </si>
  <si>
    <t>00-00052084</t>
  </si>
  <si>
    <t>00-00052085</t>
  </si>
  <si>
    <t>00-00052407</t>
  </si>
  <si>
    <t>00-00052087</t>
  </si>
  <si>
    <t>00-00052088</t>
  </si>
  <si>
    <t>00-00052089</t>
  </si>
  <si>
    <t>00-00052090</t>
  </si>
  <si>
    <t>00-00052091</t>
  </si>
  <si>
    <t>D0000112</t>
  </si>
  <si>
    <t>D0000113</t>
  </si>
  <si>
    <t>00-00052092</t>
  </si>
  <si>
    <t>00-00052093</t>
  </si>
  <si>
    <t>00-00052094</t>
  </si>
  <si>
    <t>00-00052095</t>
  </si>
  <si>
    <t>D0000114</t>
  </si>
  <si>
    <t>D0000115</t>
  </si>
  <si>
    <t>00-00052096</t>
  </si>
  <si>
    <t>00-00052097</t>
  </si>
  <si>
    <t>00-00052408</t>
  </si>
  <si>
    <t>D0000116</t>
  </si>
  <si>
    <t>00-00052098</t>
  </si>
  <si>
    <t>00-00052099</t>
  </si>
  <si>
    <t>00-00052100</t>
  </si>
  <si>
    <t>D0000117</t>
  </si>
  <si>
    <t>D0000118</t>
  </si>
  <si>
    <t>D0000119</t>
  </si>
  <si>
    <t>00-00052086</t>
  </si>
  <si>
    <t>D0000121</t>
  </si>
  <si>
    <t>00-00052107</t>
  </si>
  <si>
    <t>D0000122</t>
  </si>
  <si>
    <t>00-00052108</t>
  </si>
  <si>
    <t>00-00052109</t>
  </si>
  <si>
    <t>D0000123</t>
  </si>
  <si>
    <t>D0000124</t>
  </si>
  <si>
    <t>00-00052110</t>
  </si>
  <si>
    <t>00-00052111</t>
  </si>
  <si>
    <t>00-00052112</t>
  </si>
  <si>
    <t>D0000125</t>
  </si>
  <si>
    <t>D0000126</t>
  </si>
  <si>
    <t>00-00052113</t>
  </si>
  <si>
    <t>D0000127</t>
  </si>
  <si>
    <t>00-00052114</t>
  </si>
  <si>
    <t>00-00052115</t>
  </si>
  <si>
    <t>00-00052116</t>
  </si>
  <si>
    <t>D0000131</t>
  </si>
  <si>
    <t>D0000132</t>
  </si>
  <si>
    <t>D0000133</t>
  </si>
  <si>
    <t>00-00052120</t>
  </si>
  <si>
    <t>00-00052121</t>
  </si>
  <si>
    <t>00-00052122</t>
  </si>
  <si>
    <t>00-00052123</t>
  </si>
  <si>
    <t>00-00052414</t>
  </si>
  <si>
    <t>00-00052101</t>
  </si>
  <si>
    <t>00-00052102</t>
  </si>
  <si>
    <t>00-00052103</t>
  </si>
  <si>
    <t>D0000120</t>
  </si>
  <si>
    <t>00-00052104</t>
  </si>
  <si>
    <t>D0000135</t>
  </si>
  <si>
    <t>00-00052409</t>
  </si>
  <si>
    <t>00-00052105</t>
  </si>
  <si>
    <t>00-00052410</t>
  </si>
  <si>
    <t>00-00052106</t>
  </si>
  <si>
    <t>00-00052117</t>
  </si>
  <si>
    <t>D0000136</t>
  </si>
  <si>
    <t>00-00052411</t>
  </si>
  <si>
    <t>00-00046160</t>
  </si>
  <si>
    <t>D0000128</t>
  </si>
  <si>
    <t>D0000129</t>
  </si>
  <si>
    <t>D0000130</t>
  </si>
  <si>
    <t>D0000137</t>
  </si>
  <si>
    <t>00-00052412</t>
  </si>
  <si>
    <t>00-00052118</t>
  </si>
  <si>
    <t>00-00052413</t>
  </si>
  <si>
    <t>00-00052119</t>
  </si>
  <si>
    <t>00-00052124</t>
  </si>
  <si>
    <t>00-00052125</t>
  </si>
  <si>
    <t>D0000138</t>
  </si>
  <si>
    <t>D0000139</t>
  </si>
  <si>
    <t>00-00052126</t>
  </si>
  <si>
    <t>00-00052127</t>
  </si>
  <si>
    <t>D0000140</t>
  </si>
  <si>
    <t>00-00052128</t>
  </si>
  <si>
    <t>00-00052129</t>
  </si>
  <si>
    <t>00-00052130</t>
  </si>
  <si>
    <t>00-00052131</t>
  </si>
  <si>
    <t>00-00052132</t>
  </si>
  <si>
    <t>D0000141</t>
  </si>
  <si>
    <t>D0000142</t>
  </si>
  <si>
    <t>00-00052427</t>
  </si>
  <si>
    <t>00-00052133</t>
  </si>
  <si>
    <t>D0000143</t>
  </si>
  <si>
    <t>00-00052134</t>
  </si>
  <si>
    <t>00-00052135</t>
  </si>
  <si>
    <t>D0000144</t>
  </si>
  <si>
    <t>D0000145</t>
  </si>
  <si>
    <t>D0000146</t>
  </si>
  <si>
    <t>00-00052136</t>
  </si>
  <si>
    <t>D0000147</t>
  </si>
  <si>
    <t>D0000149</t>
  </si>
  <si>
    <t>00-00052137</t>
  </si>
  <si>
    <t>00-00052141</t>
  </si>
  <si>
    <t>D0000153</t>
  </si>
  <si>
    <t>00-00052426</t>
  </si>
  <si>
    <t>D0000154</t>
  </si>
  <si>
    <t>00-00052142</t>
  </si>
  <si>
    <t>D0000155</t>
  </si>
  <si>
    <t>D0000156</t>
  </si>
  <si>
    <t>00-00052143</t>
  </si>
  <si>
    <t>D0000157</t>
  </si>
  <si>
    <t>D0000158</t>
  </si>
  <si>
    <t>00-00052144</t>
  </si>
  <si>
    <t>D0000159</t>
  </si>
  <si>
    <t>D0000160</t>
  </si>
  <si>
    <t>D0000161</t>
  </si>
  <si>
    <t>00-00052145</t>
  </si>
  <si>
    <t>D0000162</t>
  </si>
  <si>
    <t>00-00052149</t>
  </si>
  <si>
    <t>D0000165</t>
  </si>
  <si>
    <t>D0000166</t>
  </si>
  <si>
    <t>00-00052150</t>
  </si>
  <si>
    <t>00-00052151</t>
  </si>
  <si>
    <t>00-00052152</t>
  </si>
  <si>
    <t>00-00052153</t>
  </si>
  <si>
    <t>D0000148</t>
  </si>
  <si>
    <t>D0000150</t>
  </si>
  <si>
    <t>D0000151</t>
  </si>
  <si>
    <t>00-00052138</t>
  </si>
  <si>
    <t>D0000152</t>
  </si>
  <si>
    <t>D0000168</t>
  </si>
  <si>
    <t>00-00052415</t>
  </si>
  <si>
    <t>00-00052139</t>
  </si>
  <si>
    <t>00-00052140</t>
  </si>
  <si>
    <t>D0000169</t>
  </si>
  <si>
    <t>00-00052416</t>
  </si>
  <si>
    <t>D0000163</t>
  </si>
  <si>
    <t>00-00052146</t>
  </si>
  <si>
    <t>D0000164</t>
  </si>
  <si>
    <t>D0000170</t>
  </si>
  <si>
    <t>00-00052147</t>
  </si>
  <si>
    <t>00-00052148</t>
  </si>
  <si>
    <t>00-00052155</t>
  </si>
  <si>
    <t>D0000171</t>
  </si>
  <si>
    <t>00-00052156</t>
  </si>
  <si>
    <t>D0000172</t>
  </si>
  <si>
    <t>00-00039297</t>
  </si>
  <si>
    <t>D0000173</t>
  </si>
  <si>
    <t>00-00052157</t>
  </si>
  <si>
    <t>00-00052158</t>
  </si>
  <si>
    <t>00-00052159</t>
  </si>
  <si>
    <t>00-00052154</t>
  </si>
  <si>
    <t>00-00052160</t>
  </si>
  <si>
    <t>00-00052161</t>
  </si>
  <si>
    <t>00-00052162</t>
  </si>
  <si>
    <t>00-00052163</t>
  </si>
  <si>
    <t>D0000174</t>
  </si>
  <si>
    <t>D0000175</t>
  </si>
  <si>
    <t>D0000176</t>
  </si>
  <si>
    <t>D0000177</t>
  </si>
  <si>
    <t>D0000178</t>
  </si>
  <si>
    <t>00-00052164</t>
  </si>
  <si>
    <t>00-00052165</t>
  </si>
  <si>
    <t>00-00052166</t>
  </si>
  <si>
    <t>D0000179</t>
  </si>
  <si>
    <t>D0000180</t>
  </si>
  <si>
    <t>D0000181</t>
  </si>
  <si>
    <t>00-00052167</t>
  </si>
  <si>
    <t>D0000182</t>
  </si>
  <si>
    <t>D0000183</t>
  </si>
  <si>
    <t>D0000184</t>
  </si>
  <si>
    <t>00-00052417</t>
  </si>
  <si>
    <t>D0000185</t>
  </si>
  <si>
    <t>00-00052418</t>
  </si>
  <si>
    <t>00-00052419</t>
  </si>
  <si>
    <t>00-00052168</t>
  </si>
  <si>
    <t>D0000186</t>
  </si>
  <si>
    <t>00-00052420</t>
  </si>
  <si>
    <t>00-00052169</t>
  </si>
  <si>
    <t>D0000187</t>
  </si>
  <si>
    <t>D0000188</t>
  </si>
  <si>
    <t>00-00043295</t>
  </si>
  <si>
    <t>00-00052170</t>
  </si>
  <si>
    <t>00-00022747</t>
  </si>
  <si>
    <t>00-00022242</t>
  </si>
  <si>
    <t>00-00052368</t>
  </si>
  <si>
    <t>00-00052171</t>
  </si>
  <si>
    <t>00-00052172</t>
  </si>
  <si>
    <t>00-00052173</t>
  </si>
  <si>
    <t>00-00052174</t>
  </si>
  <si>
    <t>00-00052175</t>
  </si>
  <si>
    <t>00-00052421</t>
  </si>
  <si>
    <t>00-00052369</t>
  </si>
  <si>
    <t>00-00022243</t>
  </si>
  <si>
    <t>00-00052176</t>
  </si>
  <si>
    <t>00-00052177</t>
  </si>
  <si>
    <t>00-00052178</t>
  </si>
  <si>
    <t>00-00052179</t>
  </si>
  <si>
    <t>00-00052180</t>
  </si>
  <si>
    <t>00-00052181</t>
  </si>
  <si>
    <t>00-00052182</t>
  </si>
  <si>
    <t>00-00052183</t>
  </si>
  <si>
    <t>00-00047764</t>
  </si>
  <si>
    <t>00-00047763</t>
  </si>
  <si>
    <t>00-00052184</t>
  </si>
  <si>
    <t>00-00052185</t>
  </si>
  <si>
    <t>00-00052186</t>
  </si>
  <si>
    <t>00-00052187</t>
  </si>
  <si>
    <t>D0000189</t>
  </si>
  <si>
    <t>00-00052188</t>
  </si>
  <si>
    <t>D0000190</t>
  </si>
  <si>
    <t>D0000191</t>
  </si>
  <si>
    <t>D0000192</t>
  </si>
  <si>
    <t>D0000193</t>
  </si>
  <si>
    <t>D0000194</t>
  </si>
  <si>
    <t>00-00052362</t>
  </si>
  <si>
    <t>00-00038221</t>
  </si>
  <si>
    <t>D0000195</t>
  </si>
  <si>
    <t>D0000196</t>
  </si>
  <si>
    <t>00-00047765</t>
  </si>
  <si>
    <t>00-00052189</t>
  </si>
  <si>
    <t>00-00042025</t>
  </si>
  <si>
    <t>00-00052190</t>
  </si>
  <si>
    <t>00-00042026</t>
  </si>
  <si>
    <t>00-00052194</t>
  </si>
  <si>
    <t>00-00052195</t>
  </si>
  <si>
    <t>00-00052196</t>
  </si>
  <si>
    <t>00-00052197</t>
  </si>
  <si>
    <t>00-00052191</t>
  </si>
  <si>
    <t>00-00052192</t>
  </si>
  <si>
    <t>00-00052193</t>
  </si>
  <si>
    <t>00-00052198</t>
  </si>
  <si>
    <t>00-00052199</t>
  </si>
  <si>
    <t>00-00046275</t>
  </si>
  <si>
    <t>00-00046277</t>
  </si>
  <si>
    <t>00-00046276</t>
  </si>
  <si>
    <t>00-00046278</t>
  </si>
  <si>
    <t>00-00052377</t>
  </si>
  <si>
    <t>00-00052373</t>
  </si>
  <si>
    <t>00-00052200</t>
  </si>
  <si>
    <t>D0000197</t>
  </si>
  <si>
    <t>00-00052201</t>
  </si>
  <si>
    <t>00-00052202</t>
  </si>
  <si>
    <t>00-00052203</t>
  </si>
  <si>
    <t>00-00052204</t>
  </si>
  <si>
    <t>00-00052205</t>
  </si>
  <si>
    <t>00-00052206</t>
  </si>
  <si>
    <t>00-00052207</t>
  </si>
  <si>
    <t>00-00052361</t>
  </si>
  <si>
    <t>D0000198</t>
  </si>
  <si>
    <t>D0000199</t>
  </si>
  <si>
    <t>00-00052208</t>
  </si>
  <si>
    <t>D0000200</t>
  </si>
  <si>
    <t>D0000201</t>
  </si>
  <si>
    <t>00-00052209</t>
  </si>
  <si>
    <t>00-00052210</t>
  </si>
  <si>
    <t>00-00052211</t>
  </si>
  <si>
    <t>00-00052212</t>
  </si>
  <si>
    <t>D0000202</t>
  </si>
  <si>
    <t>00-00052213</t>
  </si>
  <si>
    <t>D0000203</t>
  </si>
  <si>
    <t>00-00052423</t>
  </si>
  <si>
    <t>00-00052214</t>
  </si>
  <si>
    <t>00-00052215</t>
  </si>
  <si>
    <t>00-00052216</t>
  </si>
  <si>
    <t>00-00052217</t>
  </si>
  <si>
    <t>00-00052218</t>
  </si>
  <si>
    <t>00-00052219</t>
  </si>
  <si>
    <t>00-00052220</t>
  </si>
  <si>
    <t>00-00052221</t>
  </si>
  <si>
    <t>00-00047803</t>
  </si>
  <si>
    <t>00-00052223</t>
  </si>
  <si>
    <t>00-00052224</t>
  </si>
  <si>
    <t>00-00052222</t>
  </si>
  <si>
    <t>00-00052225</t>
  </si>
  <si>
    <t>00-00052226</t>
  </si>
  <si>
    <t>00-00052227</t>
  </si>
  <si>
    <t>00-00037091</t>
  </si>
  <si>
    <t>00-00052228</t>
  </si>
  <si>
    <t>00-00052229</t>
  </si>
  <si>
    <t>D0000204</t>
  </si>
  <si>
    <t>D0000205</t>
  </si>
  <si>
    <t>D0000206</t>
  </si>
  <si>
    <t>00-00052230</t>
  </si>
  <si>
    <t>00-00052231</t>
  </si>
  <si>
    <t>00-00052232</t>
  </si>
  <si>
    <t>00-00052233</t>
  </si>
  <si>
    <t>00-00052234</t>
  </si>
  <si>
    <t>D0000207</t>
  </si>
  <si>
    <t>D0000208</t>
  </si>
  <si>
    <t>00-00049029</t>
  </si>
  <si>
    <t>D0000209</t>
  </si>
  <si>
    <t>00-00052235</t>
  </si>
  <si>
    <t>00-00052236</t>
  </si>
  <si>
    <t>00-00052237</t>
  </si>
  <si>
    <t>00-00052238</t>
  </si>
  <si>
    <t>00-00047793</t>
  </si>
  <si>
    <t>00-00047794</t>
  </si>
  <si>
    <t>00-00047792</t>
  </si>
  <si>
    <t>00-00047795</t>
  </si>
  <si>
    <t>00-00047796</t>
  </si>
  <si>
    <t>00-00051868</t>
  </si>
  <si>
    <t>00-00022259</t>
  </si>
  <si>
    <t>00-00022260</t>
  </si>
  <si>
    <t>00-00046304</t>
  </si>
  <si>
    <t>00-00051867</t>
  </si>
  <si>
    <t>00-00022261</t>
  </si>
  <si>
    <t>00-00022262</t>
  </si>
  <si>
    <t>00-00046305</t>
  </si>
  <si>
    <t>00-00051866</t>
  </si>
  <si>
    <t>00-00022263</t>
  </si>
  <si>
    <t>00-00022264</t>
  </si>
  <si>
    <t>00-00046306</t>
  </si>
  <si>
    <t>00-00051865</t>
  </si>
  <si>
    <t>00-00051864</t>
  </si>
  <si>
    <t>00-00022265</t>
  </si>
  <si>
    <t>00-00022266</t>
  </si>
  <si>
    <t>00-00046302</t>
  </si>
  <si>
    <t>00-00028877</t>
  </si>
  <si>
    <t>00-00051863</t>
  </si>
  <si>
    <t>00-00022267</t>
  </si>
  <si>
    <t>00-00022268</t>
  </si>
  <si>
    <t>00-00046303</t>
  </si>
  <si>
    <t>00-00022244</t>
  </si>
  <si>
    <t>00-00041697</t>
  </si>
  <si>
    <t>00-00046283</t>
  </si>
  <si>
    <t>00-00046282</t>
  </si>
  <si>
    <t>00-00046284</t>
  </si>
  <si>
    <t>00-00052376</t>
  </si>
  <si>
    <t>D0000210</t>
  </si>
  <si>
    <t>D0000211</t>
  </si>
  <si>
    <t>00-00052239</t>
  </si>
  <si>
    <t>00-00052240</t>
  </si>
  <si>
    <t>00-00052241</t>
  </si>
  <si>
    <t>D0000212</t>
  </si>
  <si>
    <t>D0000213</t>
  </si>
  <si>
    <t>00-00052242</t>
  </si>
  <si>
    <t>00-00052243</t>
  </si>
  <si>
    <t>00-00052244</t>
  </si>
  <si>
    <t>00-00052245</t>
  </si>
  <si>
    <t>00-00052246</t>
  </si>
  <si>
    <t>D0000214</t>
  </si>
  <si>
    <t>00-00052247</t>
  </si>
  <si>
    <t>00-00052248</t>
  </si>
  <si>
    <t>D0000215</t>
  </si>
  <si>
    <t>00-00052249</t>
  </si>
  <si>
    <t>00-00047903</t>
  </si>
  <si>
    <t>00-00052250</t>
  </si>
  <si>
    <t>00-00052251</t>
  </si>
  <si>
    <t>D0000216</t>
  </si>
  <si>
    <t>D0000217</t>
  </si>
  <si>
    <t>00-00052252</t>
  </si>
  <si>
    <t>D0000218</t>
  </si>
  <si>
    <t>00-00052422</t>
  </si>
  <si>
    <t>D0000219</t>
  </si>
  <si>
    <t>00-00052253</t>
  </si>
  <si>
    <t>D0000220</t>
  </si>
  <si>
    <t>D0000221</t>
  </si>
  <si>
    <t>D0000222</t>
  </si>
  <si>
    <t>D0000223</t>
  </si>
  <si>
    <t>00-00052254</t>
  </si>
  <si>
    <t>00-00052255</t>
  </si>
  <si>
    <t>D0000225</t>
  </si>
  <si>
    <t>00-00052256</t>
  </si>
  <si>
    <t>D0000228</t>
  </si>
  <si>
    <t>00-00052262</t>
  </si>
  <si>
    <t>D0000229</t>
  </si>
  <si>
    <t>00-00052263</t>
  </si>
  <si>
    <t>00-00052264</t>
  </si>
  <si>
    <t>D0000230</t>
  </si>
  <si>
    <t>D0000231</t>
  </si>
  <si>
    <t>00-00052265</t>
  </si>
  <si>
    <t>D0000232</t>
  </si>
  <si>
    <t>D0000233</t>
  </si>
  <si>
    <t>00-00052266</t>
  </si>
  <si>
    <t>D0000234</t>
  </si>
  <si>
    <t>00-00052267</t>
  </si>
  <si>
    <t>00-00047904</t>
  </si>
  <si>
    <t>D0000235</t>
  </si>
  <si>
    <t>00-00052268</t>
  </si>
  <si>
    <t>00-00052269</t>
  </si>
  <si>
    <t>00-00052276</t>
  </si>
  <si>
    <t>00-00052277</t>
  </si>
  <si>
    <t>00-00052278</t>
  </si>
  <si>
    <t>00-00052280</t>
  </si>
  <si>
    <t>00-00052279</t>
  </si>
  <si>
    <t>00-00052281</t>
  </si>
  <si>
    <t>00-00047905</t>
  </si>
  <si>
    <t>D0000224</t>
  </si>
  <si>
    <t>D0000226</t>
  </si>
  <si>
    <t>D0000227</t>
  </si>
  <si>
    <t>00-00052257</t>
  </si>
  <si>
    <t>00-00052258</t>
  </si>
  <si>
    <t>00-00052259</t>
  </si>
  <si>
    <t>00-00052260</t>
  </si>
  <si>
    <t>00-00052261</t>
  </si>
  <si>
    <t>00-00052270</t>
  </si>
  <si>
    <t>D0000236</t>
  </si>
  <si>
    <t>D0000237</t>
  </si>
  <si>
    <t>00-00052271</t>
  </si>
  <si>
    <t>D0000238</t>
  </si>
  <si>
    <t>00-00052272</t>
  </si>
  <si>
    <t>00-00052273</t>
  </si>
  <si>
    <t>00-00052274</t>
  </si>
  <si>
    <t>00-00052275</t>
  </si>
  <si>
    <t>00-00052283</t>
  </si>
  <si>
    <t>00-00052284</t>
  </si>
  <si>
    <t>D0000239</t>
  </si>
  <si>
    <t>00-00052285</t>
  </si>
  <si>
    <t>00-00052286</t>
  </si>
  <si>
    <t>00-00052287</t>
  </si>
  <si>
    <t>00-00052288</t>
  </si>
  <si>
    <t>00-00052289</t>
  </si>
  <si>
    <t>D0000240</t>
  </si>
  <si>
    <t>00-00052290</t>
  </si>
  <si>
    <t>00-00040063</t>
  </si>
  <si>
    <t>00-00052291</t>
  </si>
  <si>
    <t>00-00052292</t>
  </si>
  <si>
    <t>00-00052293</t>
  </si>
  <si>
    <t>D0000241</t>
  </si>
  <si>
    <t>00-00052360</t>
  </si>
  <si>
    <t>D0000242</t>
  </si>
  <si>
    <t>00-00052294</t>
  </si>
  <si>
    <t>D0000243</t>
  </si>
  <si>
    <t>D0000244</t>
  </si>
  <si>
    <t>D0000245</t>
  </si>
  <si>
    <t>D0000246</t>
  </si>
  <si>
    <t>00-00052295</t>
  </si>
  <si>
    <t>D0000247</t>
  </si>
  <si>
    <t>00-00052296</t>
  </si>
  <si>
    <t>00-00052297</t>
  </si>
  <si>
    <t>00-00052298</t>
  </si>
  <si>
    <t>D0000248</t>
  </si>
  <si>
    <t>00-00052425</t>
  </si>
  <si>
    <t>D0000249</t>
  </si>
  <si>
    <t>D0000250</t>
  </si>
  <si>
    <t>00-00052299</t>
  </si>
  <si>
    <t>D0000251</t>
  </si>
  <si>
    <t>00-00052300</t>
  </si>
  <si>
    <t>00-00052282</t>
  </si>
  <si>
    <t>00-00052301</t>
  </si>
  <si>
    <t>00-00052302</t>
  </si>
  <si>
    <t>00-00052303</t>
  </si>
  <si>
    <t>00-00052304</t>
  </si>
  <si>
    <t>00-00036156</t>
  </si>
  <si>
    <t>00-00052424</t>
  </si>
  <si>
    <t>00-00052312</t>
  </si>
  <si>
    <t>00-00052313</t>
  </si>
  <si>
    <t>00-00052314</t>
  </si>
  <si>
    <t>00-00052315</t>
  </si>
  <si>
    <t>00-00052316</t>
  </si>
  <si>
    <t>00-00025337</t>
  </si>
  <si>
    <t>00-00052317</t>
  </si>
  <si>
    <t>D0000254</t>
  </si>
  <si>
    <t>00-00052318</t>
  </si>
  <si>
    <t>00-00052319</t>
  </si>
  <si>
    <t>D0000255</t>
  </si>
  <si>
    <t>00-00052320</t>
  </si>
  <si>
    <t>00-00052321</t>
  </si>
  <si>
    <t>00-00052322</t>
  </si>
  <si>
    <t>D0000256</t>
  </si>
  <si>
    <t>00-00052323</t>
  </si>
  <si>
    <t>D0000257</t>
  </si>
  <si>
    <t>D0000258</t>
  </si>
  <si>
    <t>00-00052324</t>
  </si>
  <si>
    <t>D0000259</t>
  </si>
  <si>
    <t>D0000260</t>
  </si>
  <si>
    <t>D0000261</t>
  </si>
  <si>
    <t>D0000262</t>
  </si>
  <si>
    <t>D0000265</t>
  </si>
  <si>
    <t>D0000266</t>
  </si>
  <si>
    <t>D0000267</t>
  </si>
  <si>
    <t>00-00052331</t>
  </si>
  <si>
    <t>00-00052332</t>
  </si>
  <si>
    <t>00-00052333</t>
  </si>
  <si>
    <t>00-00052305</t>
  </si>
  <si>
    <t>D0000252</t>
  </si>
  <si>
    <t>00-00052306</t>
  </si>
  <si>
    <t>00-00052307</t>
  </si>
  <si>
    <t>D0000253</t>
  </si>
  <si>
    <t>00-00052308</t>
  </si>
  <si>
    <t>00-00052309</t>
  </si>
  <si>
    <t>00-00052310</t>
  </si>
  <si>
    <t>00-00052311</t>
  </si>
  <si>
    <t>D0000263</t>
  </si>
  <si>
    <t>00-00052325</t>
  </si>
  <si>
    <t>00-00052326</t>
  </si>
  <si>
    <t>D0000264</t>
  </si>
  <si>
    <t>00-00052327</t>
  </si>
  <si>
    <t>00-00052328</t>
  </si>
  <si>
    <t>00-00052329</t>
  </si>
  <si>
    <t>00-00052330</t>
  </si>
  <si>
    <t>00-00052334</t>
  </si>
  <si>
    <t>00-00052335</t>
  </si>
  <si>
    <t>00-00052336</t>
  </si>
  <si>
    <t>00-00052337</t>
  </si>
  <si>
    <t>00-00052338</t>
  </si>
  <si>
    <t>00-00052339</t>
  </si>
  <si>
    <t>D0000270</t>
  </si>
  <si>
    <t>D0000271</t>
  </si>
  <si>
    <t>00-00052340</t>
  </si>
  <si>
    <t>00-00052341</t>
  </si>
  <si>
    <t>00-00052342</t>
  </si>
  <si>
    <t>00-00052343</t>
  </si>
  <si>
    <t>D0000272</t>
  </si>
  <si>
    <t>00-00052344</t>
  </si>
  <si>
    <t>00-00052345</t>
  </si>
  <si>
    <t>00-00052346</t>
  </si>
  <si>
    <t>00-00052347</t>
  </si>
  <si>
    <t>00-00052348</t>
  </si>
  <si>
    <t>00-00052349</t>
  </si>
  <si>
    <t>00-00052350</t>
  </si>
  <si>
    <t>00-00052351</t>
  </si>
  <si>
    <t>D0000273</t>
  </si>
  <si>
    <t>00-00052352</t>
  </si>
  <si>
    <t>00-00052353</t>
  </si>
  <si>
    <t>D0000274</t>
  </si>
  <si>
    <t>D0000275</t>
  </si>
  <si>
    <t>D0000276</t>
  </si>
  <si>
    <t>00-00052354</t>
  </si>
  <si>
    <t>00-00052355</t>
  </si>
  <si>
    <t>D0000277</t>
  </si>
  <si>
    <t>00-00052356</t>
  </si>
  <si>
    <t>00-00052357</t>
  </si>
  <si>
    <t>00-00052358</t>
  </si>
  <si>
    <t>00-00052359</t>
  </si>
  <si>
    <t>D0000278</t>
  </si>
  <si>
    <t>D0000279</t>
  </si>
  <si>
    <t>D0000280</t>
  </si>
  <si>
    <t>00-00052370</t>
  </si>
  <si>
    <t>00-00022245</t>
  </si>
  <si>
    <t>00-00022246</t>
  </si>
  <si>
    <t>00-00022247</t>
  </si>
  <si>
    <t>00-00022248</t>
  </si>
  <si>
    <t>00-00022249</t>
  </si>
  <si>
    <t>00-00051478</t>
  </si>
  <si>
    <t>00-00021888</t>
  </si>
  <si>
    <t>00-00021889</t>
  </si>
  <si>
    <t>00-00051475</t>
  </si>
  <si>
    <t>00-00021890</t>
  </si>
  <si>
    <t>00-00051479</t>
  </si>
  <si>
    <t>00-00022618</t>
  </si>
  <si>
    <t>00-00015469</t>
  </si>
  <si>
    <t>00-00022619</t>
  </si>
  <si>
    <t>00-00022617</t>
  </si>
  <si>
    <t>00-00015473</t>
  </si>
  <si>
    <t>00-00021846</t>
  </si>
  <si>
    <t>00-00021848</t>
  </si>
  <si>
    <t>00-00051591</t>
  </si>
  <si>
    <t>00-00021847</t>
  </si>
  <si>
    <t>00-00051589</t>
  </si>
  <si>
    <t>00-00021849</t>
  </si>
  <si>
    <t>00-00051594</t>
  </si>
  <si>
    <t>00-00021850</t>
  </si>
  <si>
    <t>00-00051596</t>
  </si>
  <si>
    <t>00-00051590</t>
  </si>
  <si>
    <t>00-00051585</t>
  </si>
  <si>
    <t>00-00051593</t>
  </si>
  <si>
    <t>00-00051592</t>
  </si>
  <si>
    <t>00-00051586</t>
  </si>
  <si>
    <t>00-00051588</t>
  </si>
  <si>
    <t>00-00051587</t>
  </si>
  <si>
    <t>00-00051595</t>
  </si>
  <si>
    <t>00-00036164</t>
  </si>
  <si>
    <t>00-00025783</t>
  </si>
  <si>
    <t>00-00051110</t>
  </si>
  <si>
    <t>00-00051115</t>
  </si>
  <si>
    <t>00-00050897</t>
  </si>
  <si>
    <t>D0000316</t>
  </si>
  <si>
    <t>00-00051374</t>
  </si>
  <si>
    <t>D0000318</t>
  </si>
  <si>
    <t>00-00051137</t>
  </si>
  <si>
    <t>00-00051130</t>
  </si>
  <si>
    <t>00-00028326</t>
  </si>
  <si>
    <t>00-00028329</t>
  </si>
  <si>
    <t>00-00028332</t>
  </si>
  <si>
    <t>00-00050974</t>
  </si>
  <si>
    <t>D0000315</t>
  </si>
  <si>
    <t>00-00051369</t>
  </si>
  <si>
    <t>D0000317</t>
  </si>
  <si>
    <t>00-00028327</t>
  </si>
  <si>
    <t>00-00028330</t>
  </si>
  <si>
    <t>00-00050888</t>
  </si>
  <si>
    <t>00-00051403</t>
  </si>
  <si>
    <t>00-00051049</t>
  </si>
  <si>
    <t>00-00051128</t>
  </si>
  <si>
    <t>00-00050994</t>
  </si>
  <si>
    <t>00-00051006</t>
  </si>
  <si>
    <t>00-00051135</t>
  </si>
  <si>
    <t>00-00051341</t>
  </si>
  <si>
    <t>D0000309</t>
  </si>
  <si>
    <t>D0000310</t>
  </si>
  <si>
    <t>00-00050956</t>
  </si>
  <si>
    <t>00-00028334</t>
  </si>
  <si>
    <t>00-00051143</t>
  </si>
  <si>
    <t>00-00051185</t>
  </si>
  <si>
    <t>D0000307</t>
  </si>
  <si>
    <t>D0000308</t>
  </si>
  <si>
    <t>D0000311</t>
  </si>
  <si>
    <t>00-00051087</t>
  </si>
  <si>
    <t>00-00028333</t>
  </si>
  <si>
    <t>00-00050868</t>
  </si>
  <si>
    <t>D0000298</t>
  </si>
  <si>
    <t>00-00051224</t>
  </si>
  <si>
    <t>D0000301</t>
  </si>
  <si>
    <t>00-00051287</t>
  </si>
  <si>
    <t>00-00049063</t>
  </si>
  <si>
    <t>D0000303</t>
  </si>
  <si>
    <t>00-00051125</t>
  </si>
  <si>
    <t>00-00037056</t>
  </si>
  <si>
    <t>00-00028322</t>
  </si>
  <si>
    <t>00-00028325</t>
  </si>
  <si>
    <t>00-00051268</t>
  </si>
  <si>
    <t>D0000299</t>
  </si>
  <si>
    <t>00-00051171</t>
  </si>
  <si>
    <t>D0000300</t>
  </si>
  <si>
    <t>00-00051207</t>
  </si>
  <si>
    <t>D0000302</t>
  </si>
  <si>
    <t>00-00039422</t>
  </si>
  <si>
    <t>00-00028315</t>
  </si>
  <si>
    <t>00-00028324</t>
  </si>
  <si>
    <t>D0000312</t>
  </si>
  <si>
    <t>00-00050891</t>
  </si>
  <si>
    <t>00-00051348</t>
  </si>
  <si>
    <t>D0000313</t>
  </si>
  <si>
    <t>00-00032921</t>
  </si>
  <si>
    <t>00-00051234</t>
  </si>
  <si>
    <t>D0000314</t>
  </si>
  <si>
    <t>00-00050990</t>
  </si>
  <si>
    <t>00-00051316</t>
  </si>
  <si>
    <t>D0000322</t>
  </si>
  <si>
    <t>D0000320</t>
  </si>
  <si>
    <t>00-00051124</t>
  </si>
  <si>
    <t>00-00051313</t>
  </si>
  <si>
    <t>D0000319</t>
  </si>
  <si>
    <t>00-00051246</t>
  </si>
  <si>
    <t>D0000321</t>
  </si>
  <si>
    <t>D0000323</t>
  </si>
  <si>
    <t>00-00051105</t>
  </si>
  <si>
    <t>00-00028328</t>
  </si>
  <si>
    <t>00-00051330</t>
  </si>
  <si>
    <t>00-00051436</t>
  </si>
  <si>
    <t>00-00050963</t>
  </si>
  <si>
    <t>00-00051233</t>
  </si>
  <si>
    <t>00-00050885</t>
  </si>
  <si>
    <t>00-00051034</t>
  </si>
  <si>
    <t>00-00051321</t>
  </si>
  <si>
    <t>00-00032996</t>
  </si>
  <si>
    <t>00-00051273</t>
  </si>
  <si>
    <t>00-00050905</t>
  </si>
  <si>
    <t>00-00051220</t>
  </si>
  <si>
    <t>00-00025717</t>
  </si>
  <si>
    <t>00-00051011</t>
  </si>
  <si>
    <t>00-00042007</t>
  </si>
  <si>
    <t>00-00010032</t>
  </si>
  <si>
    <t>00-00051096</t>
  </si>
  <si>
    <t>00-00050979</t>
  </si>
  <si>
    <t>00-00051093</t>
  </si>
  <si>
    <t>00-00050986</t>
  </si>
  <si>
    <t>00-00050928</t>
  </si>
  <si>
    <t>00-00051025</t>
  </si>
  <si>
    <t>00-00050912</t>
  </si>
  <si>
    <t>00-00051075</t>
  </si>
  <si>
    <t>00-00050975</t>
  </si>
  <si>
    <t>00-00050970</t>
  </si>
  <si>
    <t>00-00051045</t>
  </si>
  <si>
    <t>00-00051008</t>
  </si>
  <si>
    <t>00-00051069</t>
  </si>
  <si>
    <t>00-00051477</t>
  </si>
  <si>
    <t>00-00051480</t>
  </si>
  <si>
    <t>00-00051556</t>
  </si>
  <si>
    <t>00-00051574</t>
  </si>
  <si>
    <t>00-00021852</t>
  </si>
  <si>
    <t>00-00051578</t>
  </si>
  <si>
    <t>00-00051570</t>
  </si>
  <si>
    <t>00-00051474</t>
  </si>
  <si>
    <t>00-00021858</t>
  </si>
  <si>
    <t>00-00051572</t>
  </si>
  <si>
    <t>00-00021868</t>
  </si>
  <si>
    <t>00-00051494</t>
  </si>
  <si>
    <t>00-00021854</t>
  </si>
  <si>
    <t>00-00051549</t>
  </si>
  <si>
    <t>00-00051524</t>
  </si>
  <si>
    <t>00-00051575</t>
  </si>
  <si>
    <t>00-00021864</t>
  </si>
  <si>
    <t>00-00021860</t>
  </si>
  <si>
    <t>00-00051563</t>
  </si>
  <si>
    <t>00-00051500</t>
  </si>
  <si>
    <t>00-00021870</t>
  </si>
  <si>
    <t>00-00051573</t>
  </si>
  <si>
    <t>00-00021875</t>
  </si>
  <si>
    <t>00-00051571</t>
  </si>
  <si>
    <t>00-00021879</t>
  </si>
  <si>
    <t>00-00051493</t>
  </si>
  <si>
    <t>00-00051577</t>
  </si>
  <si>
    <t>00-00021856</t>
  </si>
  <si>
    <t>00-00051545</t>
  </si>
  <si>
    <t>00-00051544</t>
  </si>
  <si>
    <t>00-00021866</t>
  </si>
  <si>
    <t>00-00051548</t>
  </si>
  <si>
    <t>00-00021872</t>
  </si>
  <si>
    <t>00-00051547</t>
  </si>
  <si>
    <t>00-00021877</t>
  </si>
  <si>
    <t>00-00021881</t>
  </si>
  <si>
    <t>00-00051539</t>
  </si>
  <si>
    <t>00-00051473</t>
  </si>
  <si>
    <t>00-00051510</t>
  </si>
  <si>
    <t>00-00021851</t>
  </si>
  <si>
    <t>00-00051505</t>
  </si>
  <si>
    <t>00-00051538</t>
  </si>
  <si>
    <t>00-00051543</t>
  </si>
  <si>
    <t>00-00051584</t>
  </si>
  <si>
    <t>00-00021862</t>
  </si>
  <si>
    <t>00-00051490</t>
  </si>
  <si>
    <t>00-00051540</t>
  </si>
  <si>
    <t>00-00021857</t>
  </si>
  <si>
    <t>00-00051515</t>
  </si>
  <si>
    <t>00-00051535</t>
  </si>
  <si>
    <t>00-00051553</t>
  </si>
  <si>
    <t>00-00021867</t>
  </si>
  <si>
    <t>00-00051511</t>
  </si>
  <si>
    <t>00-00051534</t>
  </si>
  <si>
    <t>00-00021873</t>
  </si>
  <si>
    <t>00-00051552</t>
  </si>
  <si>
    <t>00-00021853</t>
  </si>
  <si>
    <t>00-00051528</t>
  </si>
  <si>
    <t>00-00051522</t>
  </si>
  <si>
    <t>00-00051521</t>
  </si>
  <si>
    <t>00-00051568</t>
  </si>
  <si>
    <t>00-00051580</t>
  </si>
  <si>
    <t>00-00021863</t>
  </si>
  <si>
    <t>00-00051530</t>
  </si>
  <si>
    <t>00-00021859</t>
  </si>
  <si>
    <t>00-00051514</t>
  </si>
  <si>
    <t>00-00051542</t>
  </si>
  <si>
    <t>00-00051533</t>
  </si>
  <si>
    <t>00-00051581</t>
  </si>
  <si>
    <t>00-00051550</t>
  </si>
  <si>
    <t>00-00051484</t>
  </si>
  <si>
    <t>00-00051482</t>
  </si>
  <si>
    <t>00-00021869</t>
  </si>
  <si>
    <t>00-00051491</t>
  </si>
  <si>
    <t>00-00051496</t>
  </si>
  <si>
    <t>00-00051523</t>
  </si>
  <si>
    <t>00-00051555</t>
  </si>
  <si>
    <t>00-00051564</t>
  </si>
  <si>
    <t>00-00051569</t>
  </si>
  <si>
    <t>00-00051483</t>
  </si>
  <si>
    <t>00-00051485</t>
  </si>
  <si>
    <t>00-00021874</t>
  </si>
  <si>
    <t>00-00051562</t>
  </si>
  <si>
    <t>00-00051481</t>
  </si>
  <si>
    <t>00-00021878</t>
  </si>
  <si>
    <t>00-00051551</t>
  </si>
  <si>
    <t>00-00051498</t>
  </si>
  <si>
    <t>00-00051583</t>
  </si>
  <si>
    <t>00-00021855</t>
  </si>
  <si>
    <t>00-00051526</t>
  </si>
  <si>
    <t>00-00051576</t>
  </si>
  <si>
    <t>00-00051560</t>
  </si>
  <si>
    <t>00-00051537</t>
  </si>
  <si>
    <t>00-00051566</t>
  </si>
  <si>
    <t>00-00021865</t>
  </si>
  <si>
    <t>00-00051520</t>
  </si>
  <si>
    <t>00-00051558</t>
  </si>
  <si>
    <t>00-00021861</t>
  </si>
  <si>
    <t>00-00051527</t>
  </si>
  <si>
    <t>00-00051554</t>
  </si>
  <si>
    <t>00-00051582</t>
  </si>
  <si>
    <t>00-00051546</t>
  </si>
  <si>
    <t>00-00051487</t>
  </si>
  <si>
    <t>00-00021871</t>
  </si>
  <si>
    <t>00-00051507</t>
  </si>
  <si>
    <t>00-00051529</t>
  </si>
  <si>
    <t>00-00051561</t>
  </si>
  <si>
    <t>00-00051541</t>
  </si>
  <si>
    <t>00-00051565</t>
  </si>
  <si>
    <t>00-00051497</t>
  </si>
  <si>
    <t>00-00021876</t>
  </si>
  <si>
    <t>00-00051513</t>
  </si>
  <si>
    <t>00-00051567</t>
  </si>
  <si>
    <t>00-00051476</t>
  </si>
  <si>
    <t>00-00021880</t>
  </si>
  <si>
    <t>00-00021883</t>
  </si>
  <si>
    <t>00-00051536</t>
  </si>
  <si>
    <t>00-00051532</t>
  </si>
  <si>
    <t>00-00021882</t>
  </si>
  <si>
    <t>00-00051525</t>
  </si>
  <si>
    <t>00-00051506</t>
  </si>
  <si>
    <t>00-00051531</t>
  </si>
  <si>
    <t>00-00051502</t>
  </si>
  <si>
    <t>00-00051508</t>
  </si>
  <si>
    <t>00-00051495</t>
  </si>
  <si>
    <t>00-00051492</t>
  </si>
  <si>
    <t>00-00051516</t>
  </si>
  <si>
    <t>00-00051509</t>
  </si>
  <si>
    <t>00-00051519</t>
  </si>
  <si>
    <t>00-00051517</t>
  </si>
  <si>
    <t>00-00051462</t>
  </si>
  <si>
    <t>00-00051464</t>
  </si>
  <si>
    <t>00-00051469</t>
  </si>
  <si>
    <t>00-00034389</t>
  </si>
  <si>
    <t>00-00034391</t>
  </si>
  <si>
    <t>00-00034393</t>
  </si>
  <si>
    <t>00-00034394</t>
  </si>
  <si>
    <t>00-00051465</t>
  </si>
  <si>
    <t>00-00051471</t>
  </si>
  <si>
    <t>00-00034396</t>
  </si>
  <si>
    <t>00-00034398</t>
  </si>
  <si>
    <t>00-00051461</t>
  </si>
  <si>
    <t>00-00051458</t>
  </si>
  <si>
    <t>00-00010598</t>
  </si>
  <si>
    <t>00-00051460</t>
  </si>
  <si>
    <t>00-00051463</t>
  </si>
  <si>
    <t>00-00051466</t>
  </si>
  <si>
    <t>00-00034388</t>
  </si>
  <si>
    <t>00-00034390</t>
  </si>
  <si>
    <t>00-00034392</t>
  </si>
  <si>
    <t>00-00016453</t>
  </si>
  <si>
    <t>00-00051459</t>
  </si>
  <si>
    <t>00-00051468</t>
  </si>
  <si>
    <t>00-00051472</t>
  </si>
  <si>
    <t>00-00034395</t>
  </si>
  <si>
    <t>00-00034397</t>
  </si>
  <si>
    <t>00-00051467</t>
  </si>
  <si>
    <t>00-00051470</t>
  </si>
  <si>
    <t>00-00036695</t>
  </si>
  <si>
    <t>00-00051026</t>
  </si>
  <si>
    <t>00-00050955</t>
  </si>
  <si>
    <t>00-00051375</t>
  </si>
  <si>
    <t>00-00050900</t>
  </si>
  <si>
    <t>00-00051071</t>
  </si>
  <si>
    <t>D0000346</t>
  </si>
  <si>
    <t>D0000341</t>
  </si>
  <si>
    <t>00-00051373</t>
  </si>
  <si>
    <t>D0000342</t>
  </si>
  <si>
    <t>00-00051081</t>
  </si>
  <si>
    <t>00-00032922</t>
  </si>
  <si>
    <t>00-00051411</t>
  </si>
  <si>
    <t>00-00032923</t>
  </si>
  <si>
    <t>00-00051198</t>
  </si>
  <si>
    <t>00-00032924</t>
  </si>
  <si>
    <t>00-00050980</t>
  </si>
  <si>
    <t>00-00051001</t>
  </si>
  <si>
    <t>00-00051059</t>
  </si>
  <si>
    <t>D0000345</t>
  </si>
  <si>
    <t>D0000343</t>
  </si>
  <si>
    <t>D0000344</t>
  </si>
  <si>
    <t>00-00051099</t>
  </si>
  <si>
    <t>00-00051077</t>
  </si>
  <si>
    <t>00-00051310</t>
  </si>
  <si>
    <t>00-00050977</t>
  </si>
  <si>
    <t>00-00051219</t>
  </si>
  <si>
    <t>00-00050965</t>
  </si>
  <si>
    <t>00-00051338</t>
  </si>
  <si>
    <t>00-00039423</t>
  </si>
  <si>
    <t>00-00051100</t>
  </si>
  <si>
    <t>00-00051142</t>
  </si>
  <si>
    <t>00-00028312</t>
  </si>
  <si>
    <t>00-00051354</t>
  </si>
  <si>
    <t>D0000338</t>
  </si>
  <si>
    <t>00-00051225</t>
  </si>
  <si>
    <t>D0000339</t>
  </si>
  <si>
    <t>00-00051265</t>
  </si>
  <si>
    <t>D0000340</t>
  </si>
  <si>
    <t>00-00051112</t>
  </si>
  <si>
    <t>00-00028307</t>
  </si>
  <si>
    <t>00-00051141</t>
  </si>
  <si>
    <t>00-00051074</t>
  </si>
  <si>
    <t>00-00051111</t>
  </si>
  <si>
    <t>00-00051021</t>
  </si>
  <si>
    <t>00-00050881</t>
  </si>
  <si>
    <t>00-00051216</t>
  </si>
  <si>
    <t>00-00032925</t>
  </si>
  <si>
    <t>00-00051257</t>
  </si>
  <si>
    <t>00-00032926</t>
  </si>
  <si>
    <t>00-00051056</t>
  </si>
  <si>
    <t>00-00051249</t>
  </si>
  <si>
    <t>00-00050883</t>
  </si>
  <si>
    <t>00-00051290</t>
  </si>
  <si>
    <t>00-00050882</t>
  </si>
  <si>
    <t>00-00050884</t>
  </si>
  <si>
    <t>00-00051092</t>
  </si>
  <si>
    <t>00-00051204</t>
  </si>
  <si>
    <t>00-00051055</t>
  </si>
  <si>
    <t>00-00051250</t>
  </si>
  <si>
    <t>00-00050921</t>
  </si>
  <si>
    <t>00-00051030</t>
  </si>
  <si>
    <t>00-00051120</t>
  </si>
  <si>
    <t>00-00051301</t>
  </si>
  <si>
    <t>00-00050968</t>
  </si>
  <si>
    <t>00-00051068</t>
  </si>
  <si>
    <t>00-00051419</t>
  </si>
  <si>
    <t>00-00050967</t>
  </si>
  <si>
    <t>00-00051328</t>
  </si>
  <si>
    <t>00-00051102</t>
  </si>
  <si>
    <t>00-00051292</t>
  </si>
  <si>
    <t>00-00050946</t>
  </si>
  <si>
    <t>00-00051259</t>
  </si>
  <si>
    <t>00-00051136</t>
  </si>
  <si>
    <t>00-00051271</t>
  </si>
  <si>
    <t>D0000356</t>
  </si>
  <si>
    <t>00-00051229</t>
  </si>
  <si>
    <t>D0000357</t>
  </si>
  <si>
    <t>00-00051427</t>
  </si>
  <si>
    <t>00-00051281</t>
  </si>
  <si>
    <t>D0000358</t>
  </si>
  <si>
    <t>00-00051012</t>
  </si>
  <si>
    <t>00-00051155</t>
  </si>
  <si>
    <t>D0000353</t>
  </si>
  <si>
    <t>00-00051175</t>
  </si>
  <si>
    <t>D0000354</t>
  </si>
  <si>
    <t>00-00051094</t>
  </si>
  <si>
    <t>00-00051236</t>
  </si>
  <si>
    <t>D0000355</t>
  </si>
  <si>
    <t>D0000362</t>
  </si>
  <si>
    <t>00-00051371</t>
  </si>
  <si>
    <t>00-00050916</t>
  </si>
  <si>
    <t>00-00050902</t>
  </si>
  <si>
    <t>00-00050907</t>
  </si>
  <si>
    <t>00-00051318</t>
  </si>
  <si>
    <t>00-00050923</t>
  </si>
  <si>
    <t>00-00051264</t>
  </si>
  <si>
    <t>00-00050877</t>
  </si>
  <si>
    <t>00-00051378</t>
  </si>
  <si>
    <t>00-00050874</t>
  </si>
  <si>
    <t>00-00050966</t>
  </si>
  <si>
    <t>00-00050872</t>
  </si>
  <si>
    <t>00-00051060</t>
  </si>
  <si>
    <t>D0000367</t>
  </si>
  <si>
    <t>00-00051085</t>
  </si>
  <si>
    <t>D0000368</t>
  </si>
  <si>
    <t>00-00050976</t>
  </si>
  <si>
    <t>00-00050969</t>
  </si>
  <si>
    <t>00-00051053</t>
  </si>
  <si>
    <t>00-00051017</t>
  </si>
  <si>
    <t>00-00050953</t>
  </si>
  <si>
    <t>00-00050992</t>
  </si>
  <si>
    <t>00-00051104</t>
  </si>
  <si>
    <t>00-00051022</t>
  </si>
  <si>
    <t>00-00051002</t>
  </si>
  <si>
    <t>00-00051005</t>
  </si>
  <si>
    <t>00-00050895</t>
  </si>
  <si>
    <t>00-00032927</t>
  </si>
  <si>
    <t>00-00032928</t>
  </si>
  <si>
    <t>00-00032929</t>
  </si>
  <si>
    <t>00-00051320</t>
  </si>
  <si>
    <t>00-00050997</t>
  </si>
  <si>
    <t>00-00051169</t>
  </si>
  <si>
    <t>00-00050865</t>
  </si>
  <si>
    <t>00-00051319</t>
  </si>
  <si>
    <t>00-00050998</t>
  </si>
  <si>
    <t>00-00051197</t>
  </si>
  <si>
    <t>00-00039932</t>
  </si>
  <si>
    <t>00-00051425</t>
  </si>
  <si>
    <t>00-00051016</t>
  </si>
  <si>
    <t>00-00051174</t>
  </si>
  <si>
    <t>00-00051327</t>
  </si>
  <si>
    <t>00-00050960</t>
  </si>
  <si>
    <t>00-00051146</t>
  </si>
  <si>
    <t>D0000369</t>
  </si>
  <si>
    <t>00-00051070</t>
  </si>
  <si>
    <t>00-00051277</t>
  </si>
  <si>
    <t>D0000370</t>
  </si>
  <si>
    <t>00-00051252</t>
  </si>
  <si>
    <t>00-00050945</t>
  </si>
  <si>
    <t>00-00051177</t>
  </si>
  <si>
    <t>D0000371</t>
  </si>
  <si>
    <t>00-00051109</t>
  </si>
  <si>
    <t>00-00051073</t>
  </si>
  <si>
    <t>D0000347</t>
  </si>
  <si>
    <t>00-00050424</t>
  </si>
  <si>
    <t>D0000348</t>
  </si>
  <si>
    <t>00-00050443</t>
  </si>
  <si>
    <t>00-00051402</t>
  </si>
  <si>
    <t>D0000287</t>
  </si>
  <si>
    <t>00-00051377</t>
  </si>
  <si>
    <t>00-00050564</t>
  </si>
  <si>
    <t>00-00051424</t>
  </si>
  <si>
    <t>00-00051404</t>
  </si>
  <si>
    <t>00-00050522</t>
  </si>
  <si>
    <t>D0000288</t>
  </si>
  <si>
    <t>00-00051331</t>
  </si>
  <si>
    <t>00-00051376</t>
  </si>
  <si>
    <t>00-00036160</t>
  </si>
  <si>
    <t>00-00050701</t>
  </si>
  <si>
    <t>00-00051417</t>
  </si>
  <si>
    <t>00-00050585</t>
  </si>
  <si>
    <t>00-00050428</t>
  </si>
  <si>
    <t>00-00051245</t>
  </si>
  <si>
    <t>00-00050442</t>
  </si>
  <si>
    <t>00-00050493</t>
  </si>
  <si>
    <t>00-00051312</t>
  </si>
  <si>
    <t>00-00050473</t>
  </si>
  <si>
    <t>00-00051429</t>
  </si>
  <si>
    <t>D0000286</t>
  </si>
  <si>
    <t>00-00051209</t>
  </si>
  <si>
    <t>00-00050575</t>
  </si>
  <si>
    <t>00-00051372</t>
  </si>
  <si>
    <t>00-00050515</t>
  </si>
  <si>
    <t>00-00050598</t>
  </si>
  <si>
    <t>00-00050696</t>
  </si>
  <si>
    <t>00-00050666</t>
  </si>
  <si>
    <t>00-00050668</t>
  </si>
  <si>
    <t>00-00050656</t>
  </si>
  <si>
    <t>00-00050527</t>
  </si>
  <si>
    <t>00-00050788</t>
  </si>
  <si>
    <t>00-00036162</t>
  </si>
  <si>
    <t>00-00050517</t>
  </si>
  <si>
    <t>D0000349</t>
  </si>
  <si>
    <t>00-00050718</t>
  </si>
  <si>
    <t>00-00051407</t>
  </si>
  <si>
    <t>00-00050478</t>
  </si>
  <si>
    <t>00-00050716</t>
  </si>
  <si>
    <t>00-00051299</t>
  </si>
  <si>
    <t>00-00050717</t>
  </si>
  <si>
    <t>00-00050472</t>
  </si>
  <si>
    <t>00-00051247</t>
  </si>
  <si>
    <t>00-00050653</t>
  </si>
  <si>
    <t>00-00050423</t>
  </si>
  <si>
    <t>00-00051157</t>
  </si>
  <si>
    <t>00-00050462</t>
  </si>
  <si>
    <t>00-00050552</t>
  </si>
  <si>
    <t>00-00050787</t>
  </si>
  <si>
    <t>00-00050590</t>
  </si>
  <si>
    <t>00-00050786</t>
  </si>
  <si>
    <t>D0000363</t>
  </si>
  <si>
    <t>00-00050449</t>
  </si>
  <si>
    <t>00-00050570</t>
  </si>
  <si>
    <t>00-00051191</t>
  </si>
  <si>
    <t>00-00050816</t>
  </si>
  <si>
    <t>00-00050657</t>
  </si>
  <si>
    <t>00-00050554</t>
  </si>
  <si>
    <t>00-00050714</t>
  </si>
  <si>
    <t>00-00050578</t>
  </si>
  <si>
    <t>00-00050450</t>
  </si>
  <si>
    <t>00-00050595</t>
  </si>
  <si>
    <t>00-00050470</t>
  </si>
  <si>
    <t>00-00050507</t>
  </si>
  <si>
    <t>D0000289</t>
  </si>
  <si>
    <t>00-00050528</t>
  </si>
  <si>
    <t>00-00050847</t>
  </si>
  <si>
    <t>00-00050707</t>
  </si>
  <si>
    <t>00-00050482</t>
  </si>
  <si>
    <t>D0000326</t>
  </si>
  <si>
    <t>00-00051280</t>
  </si>
  <si>
    <t>00-00050454</t>
  </si>
  <si>
    <t>00-00050720</t>
  </si>
  <si>
    <t>00-00050845</t>
  </si>
  <si>
    <t>00-00050553</t>
  </si>
  <si>
    <t>00-00050579</t>
  </si>
  <si>
    <t>00-00050645</t>
  </si>
  <si>
    <t>00-00050544</t>
  </si>
  <si>
    <t>00-00050479</t>
  </si>
  <si>
    <t>00-00050765</t>
  </si>
  <si>
    <t>00-00051242</t>
  </si>
  <si>
    <t>00-00050497</t>
  </si>
  <si>
    <t>00-00051432</t>
  </si>
  <si>
    <t>00-00050584</t>
  </si>
  <si>
    <t>D0000364</t>
  </si>
  <si>
    <t>00-00051275</t>
  </si>
  <si>
    <t>00-00050580</t>
  </si>
  <si>
    <t>00-00050567</t>
  </si>
  <si>
    <t>00-00050664</t>
  </si>
  <si>
    <t>00-00050742</t>
  </si>
  <si>
    <t>00-00050534</t>
  </si>
  <si>
    <t>D0000351</t>
  </si>
  <si>
    <t>00-00051258</t>
  </si>
  <si>
    <t>00-00050458</t>
  </si>
  <si>
    <t>00-00050685</t>
  </si>
  <si>
    <t>00-00051449</t>
  </si>
  <si>
    <t>00-00050460</t>
  </si>
  <si>
    <t>00-00050434</t>
  </si>
  <si>
    <t>00-00051270</t>
  </si>
  <si>
    <t>00-00050635</t>
  </si>
  <si>
    <t>00-00050490</t>
  </si>
  <si>
    <t>00-00050636</t>
  </si>
  <si>
    <t>00-00050719</t>
  </si>
  <si>
    <t>00-00050750</t>
  </si>
  <si>
    <t>00-00051349</t>
  </si>
  <si>
    <t>00-00050689</t>
  </si>
  <si>
    <t>00-00051221</t>
  </si>
  <si>
    <t>00-00044074</t>
  </si>
  <si>
    <t>00-00050529</t>
  </si>
  <si>
    <t>00-00050432</t>
  </si>
  <si>
    <t>D0000327</t>
  </si>
  <si>
    <t>00-00051311</t>
  </si>
  <si>
    <t>00-00050543</t>
  </si>
  <si>
    <t>00-00051422</t>
  </si>
  <si>
    <t>00-00050540</t>
  </si>
  <si>
    <t>00-00051323</t>
  </si>
  <si>
    <t>00-00050655</t>
  </si>
  <si>
    <t>00-00051211</t>
  </si>
  <si>
    <t>00-00050439</t>
  </si>
  <si>
    <t>00-00051286</t>
  </si>
  <si>
    <t>00-00050626</t>
  </si>
  <si>
    <t>00-00051147</t>
  </si>
  <si>
    <t>00-00050608</t>
  </si>
  <si>
    <t>00-00051261</t>
  </si>
  <si>
    <t>00-00050451</t>
  </si>
  <si>
    <t>00-00051335</t>
  </si>
  <si>
    <t>00-00051165</t>
  </si>
  <si>
    <t>00-00050448</t>
  </si>
  <si>
    <t>00-00051153</t>
  </si>
  <si>
    <t>D0000283</t>
  </si>
  <si>
    <t>00-00051212</t>
  </si>
  <si>
    <t>00-00050602</t>
  </si>
  <si>
    <t>00-00051144</t>
  </si>
  <si>
    <t>D0000291</t>
  </si>
  <si>
    <t>00-00050732</t>
  </si>
  <si>
    <t>00-00051434</t>
  </si>
  <si>
    <t>00-00051398</t>
  </si>
  <si>
    <t>00-00050699</t>
  </si>
  <si>
    <t>00-00051412</t>
  </si>
  <si>
    <t>00-00050842</t>
  </si>
  <si>
    <t>00-00051337</t>
  </si>
  <si>
    <t>00-00050855</t>
  </si>
  <si>
    <t>00-00050539</t>
  </si>
  <si>
    <t>00-00051439</t>
  </si>
  <si>
    <t>00-00050774</t>
  </si>
  <si>
    <t>00-00032933</t>
  </si>
  <si>
    <t>00-00051394</t>
  </si>
  <si>
    <t>00-00050634</t>
  </si>
  <si>
    <t>00-00051431</t>
  </si>
  <si>
    <t>00-00050600</t>
  </si>
  <si>
    <t>00-00051418</t>
  </si>
  <si>
    <t>00-00050640</t>
  </si>
  <si>
    <t>00-00051291</t>
  </si>
  <si>
    <t>00-00050738</t>
  </si>
  <si>
    <t>00-00050557</t>
  </si>
  <si>
    <t>00-00050623</t>
  </si>
  <si>
    <t>00-00051416</t>
  </si>
  <si>
    <t>00-00051248</t>
  </si>
  <si>
    <t>00-00050824</t>
  </si>
  <si>
    <t>00-00051423</t>
  </si>
  <si>
    <t>00-00050603</t>
  </si>
  <si>
    <t>00-00051232</t>
  </si>
  <si>
    <t>D0000335</t>
  </si>
  <si>
    <t>00-00051342</t>
  </si>
  <si>
    <t>00-00051315</t>
  </si>
  <si>
    <t>00-00050435</t>
  </si>
  <si>
    <t>00-00051421</t>
  </si>
  <si>
    <t>00-00050706</t>
  </si>
  <si>
    <t>00-00050431</t>
  </si>
  <si>
    <t>00-00051254</t>
  </si>
  <si>
    <t>00-00050688</t>
  </si>
  <si>
    <t>00-00051237</t>
  </si>
  <si>
    <t>00-00050550</t>
  </si>
  <si>
    <t>00-00051278</t>
  </si>
  <si>
    <t>00-00050506</t>
  </si>
  <si>
    <t>00-00050429</t>
  </si>
  <si>
    <t>00-00051183</t>
  </si>
  <si>
    <t>00-00050622</t>
  </si>
  <si>
    <t>00-00051295</t>
  </si>
  <si>
    <t>00-00051400</t>
  </si>
  <si>
    <t>00-00050492</t>
  </si>
  <si>
    <t>00-00050474</t>
  </si>
  <si>
    <t>00-00051262</t>
  </si>
  <si>
    <t>00-00050487</t>
  </si>
  <si>
    <t>00-00051326</t>
  </si>
  <si>
    <t>00-00051340</t>
  </si>
  <si>
    <t>00-00051405</t>
  </si>
  <si>
    <t>00-00050748</t>
  </si>
  <si>
    <t>00-00051179</t>
  </si>
  <si>
    <t>00-00050574</t>
  </si>
  <si>
    <t>00-00051189</t>
  </si>
  <si>
    <t>00-00051306</t>
  </si>
  <si>
    <t>00-00050569</t>
  </si>
  <si>
    <t>00-00051308</t>
  </si>
  <si>
    <t>00-00050627</t>
  </si>
  <si>
    <t>00-00051344</t>
  </si>
  <si>
    <t>00-00050644</t>
  </si>
  <si>
    <t>00-00051437</t>
  </si>
  <si>
    <t>00-00050594</t>
  </si>
  <si>
    <t>00-00051352</t>
  </si>
  <si>
    <t>00-00050671</t>
  </si>
  <si>
    <t>00-00051441</t>
  </si>
  <si>
    <t>00-00051334</t>
  </si>
  <si>
    <t>00-00050632</t>
  </si>
  <si>
    <t>00-00051217</t>
  </si>
  <si>
    <t>00-00050502</t>
  </si>
  <si>
    <t>00-00050693</t>
  </si>
  <si>
    <t>00-00050621</t>
  </si>
  <si>
    <t>00-00050430</t>
  </si>
  <si>
    <t>00-00051266</t>
  </si>
  <si>
    <t>00-00050776</t>
  </si>
  <si>
    <t>00-00051195</t>
  </si>
  <si>
    <t>00-00050476</t>
  </si>
  <si>
    <t>00-00051450</t>
  </si>
  <si>
    <t>00-00050833</t>
  </si>
  <si>
    <t>00-00051382</t>
  </si>
  <si>
    <t>00-00050456</t>
  </si>
  <si>
    <t>00-00051343</t>
  </si>
  <si>
    <t>00-00050426</t>
  </si>
  <si>
    <t>00-00050571</t>
  </si>
  <si>
    <t>00-00051448</t>
  </si>
  <si>
    <t>00-00050455</t>
  </si>
  <si>
    <t>00-00051413</t>
  </si>
  <si>
    <t>00-00051304</t>
  </si>
  <si>
    <t>00-00050601</t>
  </si>
  <si>
    <t>00-00050505</t>
  </si>
  <si>
    <t>00-00051440</t>
  </si>
  <si>
    <t>00-00051347</t>
  </si>
  <si>
    <t>00-00050661</t>
  </si>
  <si>
    <t>00-00050508</t>
  </si>
  <si>
    <t>00-00050698</t>
  </si>
  <si>
    <t>00-00050612</t>
  </si>
  <si>
    <t>00-00051303</t>
  </si>
  <si>
    <t>00-00050489</t>
  </si>
  <si>
    <t>00-00051390</t>
  </si>
  <si>
    <t>00-00050581</t>
  </si>
  <si>
    <t>00-00050726</t>
  </si>
  <si>
    <t>00-00050548</t>
  </si>
  <si>
    <t>00-00050614</t>
  </si>
  <si>
    <t>00-00051410</t>
  </si>
  <si>
    <t>00-00050471</t>
  </si>
  <si>
    <t>00-00051161</t>
  </si>
  <si>
    <t>00-00050425</t>
  </si>
  <si>
    <t>00-00050587</t>
  </si>
  <si>
    <t>00-00050625</t>
  </si>
  <si>
    <t>00-00050433</t>
  </si>
  <si>
    <t>00-00050619</t>
  </si>
  <si>
    <t>00-00050514</t>
  </si>
  <si>
    <t>00-00050525</t>
  </si>
  <si>
    <t>00-00051215</t>
  </si>
  <si>
    <t>00-00050441</t>
  </si>
  <si>
    <t>00-00050778</t>
  </si>
  <si>
    <t>00-00050690</t>
  </si>
  <si>
    <t>00-00051395</t>
  </si>
  <si>
    <t>00-00050475</t>
  </si>
  <si>
    <t>00-00050484</t>
  </si>
  <si>
    <t>00-00051282</t>
  </si>
  <si>
    <t>00-00050463</t>
  </si>
  <si>
    <t>00-00050437</t>
  </si>
  <si>
    <t>00-00050684</t>
  </si>
  <si>
    <t>00-00050758</t>
  </si>
  <si>
    <t>00-00051170</t>
  </si>
  <si>
    <t>00-00047846</t>
  </si>
  <si>
    <t>00-00051164</t>
  </si>
  <si>
    <t>00-00036694</t>
  </si>
  <si>
    <t>00-00050438</t>
  </si>
  <si>
    <t>00-00051145</t>
  </si>
  <si>
    <t>D0000293</t>
  </si>
  <si>
    <t>00-00050683</t>
  </si>
  <si>
    <t>00-00050713</t>
  </si>
  <si>
    <t>00-00051243</t>
  </si>
  <si>
    <t>00-00050752</t>
  </si>
  <si>
    <t>00-00050723</t>
  </si>
  <si>
    <t>00-00051172</t>
  </si>
  <si>
    <t>00000030504</t>
  </si>
  <si>
    <t>00-00051168</t>
  </si>
  <si>
    <t>00-00050764</t>
  </si>
  <si>
    <t>00-00051230</t>
  </si>
  <si>
    <t>00-00050704</t>
  </si>
  <si>
    <t>00-00051218</t>
  </si>
  <si>
    <t>00-00050796</t>
  </si>
  <si>
    <t>00-00051173</t>
  </si>
  <si>
    <t>00-00023772</t>
  </si>
  <si>
    <t>00-00051149</t>
  </si>
  <si>
    <t>D0000331</t>
  </si>
  <si>
    <t>00-00050739</t>
  </si>
  <si>
    <t>00-00050537</t>
  </si>
  <si>
    <t>00-00050495</t>
  </si>
  <si>
    <t>00-00050483</t>
  </si>
  <si>
    <t>00-00050620</t>
  </si>
  <si>
    <t>00-00051409</t>
  </si>
  <si>
    <t>00-00050674</t>
  </si>
  <si>
    <t>00-00051345</t>
  </si>
  <si>
    <t>00-00050561</t>
  </si>
  <si>
    <t>00-00051276</t>
  </si>
  <si>
    <t>00-00050512</t>
  </si>
  <si>
    <t>00-00050783</t>
  </si>
  <si>
    <t>00-00050530</t>
  </si>
  <si>
    <t>00-00050440</t>
  </si>
  <si>
    <t>00-00050532</t>
  </si>
  <si>
    <t>00-00051274</t>
  </si>
  <si>
    <t>00-00050461</t>
  </si>
  <si>
    <t>00-00051283</t>
  </si>
  <si>
    <t>00-00051178</t>
  </si>
  <si>
    <t>D0000336</t>
  </si>
  <si>
    <t>00-00051406</t>
  </si>
  <si>
    <t>00-00050648</t>
  </si>
  <si>
    <t>00-00051366</t>
  </si>
  <si>
    <t>00-00050740</t>
  </si>
  <si>
    <t>00-00050480</t>
  </si>
  <si>
    <t>00-00051302</t>
  </si>
  <si>
    <t>00-00050577</t>
  </si>
  <si>
    <t>00-00051194</t>
  </si>
  <si>
    <t>00-00050840</t>
  </si>
  <si>
    <t>00-00051156</t>
  </si>
  <si>
    <t>00-00050445</t>
  </si>
  <si>
    <t>00-00050558</t>
  </si>
  <si>
    <t>00-00051346</t>
  </si>
  <si>
    <t>00-00051202</t>
  </si>
  <si>
    <t>00-00051181</t>
  </si>
  <si>
    <t>00-00050427</t>
  </si>
  <si>
    <t>00-00050734</t>
  </si>
  <si>
    <t>00-00050733</t>
  </si>
  <si>
    <t>00-00051381</t>
  </si>
  <si>
    <t>00-00050589</t>
  </si>
  <si>
    <t>00-00051228</t>
  </si>
  <si>
    <t>00-00050466</t>
  </si>
  <si>
    <t>00-00051285</t>
  </si>
  <si>
    <t>D0000352</t>
  </si>
  <si>
    <t>00-00050611</t>
  </si>
  <si>
    <t>00-00051162</t>
  </si>
  <si>
    <t>00-00050735</t>
  </si>
  <si>
    <t>00-00051336</t>
  </si>
  <si>
    <t>00-00051201</t>
  </si>
  <si>
    <t>00-00050705</t>
  </si>
  <si>
    <t>00-00050586</t>
  </si>
  <si>
    <t>00-00050459</t>
  </si>
  <si>
    <t>00-00051154</t>
  </si>
  <si>
    <t>00-00050643</t>
  </si>
  <si>
    <t>00-00050642</t>
  </si>
  <si>
    <t>00-00050498</t>
  </si>
  <si>
    <t>00-00051435</t>
  </si>
  <si>
    <t>00-00050823</t>
  </si>
  <si>
    <t>00-00050782</t>
  </si>
  <si>
    <t>00-00051353</t>
  </si>
  <si>
    <t>00-00050651</t>
  </si>
  <si>
    <t>00-00051294</t>
  </si>
  <si>
    <t>00-00050531</t>
  </si>
  <si>
    <t>00-00051167</t>
  </si>
  <si>
    <t>00-00050652</t>
  </si>
  <si>
    <t>00-00050780</t>
  </si>
  <si>
    <t>00-00050616</t>
  </si>
  <si>
    <t>00-00050680</t>
  </si>
  <si>
    <t>00-00050533</t>
  </si>
  <si>
    <t>00-00051193</t>
  </si>
  <si>
    <t>00-00050491</t>
  </si>
  <si>
    <t>00-00050808</t>
  </si>
  <si>
    <t>00-00051408</t>
  </si>
  <si>
    <t>00-00050686</t>
  </si>
  <si>
    <t>00-00051159</t>
  </si>
  <si>
    <t>00-00050854</t>
  </si>
  <si>
    <t>00-00051420</t>
  </si>
  <si>
    <t>00-00051317</t>
  </si>
  <si>
    <t>00-00050556</t>
  </si>
  <si>
    <t>00-00050555</t>
  </si>
  <si>
    <t>00-00050729</t>
  </si>
  <si>
    <t>00-00050559</t>
  </si>
  <si>
    <t>00-00050486</t>
  </si>
  <si>
    <t>00-00050766</t>
  </si>
  <si>
    <t>00-00051160</t>
  </si>
  <si>
    <t>00-00050496</t>
  </si>
  <si>
    <t>00-00050591</t>
  </si>
  <si>
    <t>00-00025784</t>
  </si>
  <si>
    <t>00-00050672</t>
  </si>
  <si>
    <t>D0000304</t>
  </si>
  <si>
    <t>00-00051393</t>
  </si>
  <si>
    <t>00-00050659</t>
  </si>
  <si>
    <t>00-00051152</t>
  </si>
  <si>
    <t>D0000305</t>
  </si>
  <si>
    <t>00-00050785</t>
  </si>
  <si>
    <t>00-00050650</t>
  </si>
  <si>
    <t>00-00050549</t>
  </si>
  <si>
    <t>00-00050446</t>
  </si>
  <si>
    <t>00-00051430</t>
  </si>
  <si>
    <t>00-00051241</t>
  </si>
  <si>
    <t>00-00050572</t>
  </si>
  <si>
    <t>00-00051187</t>
  </si>
  <si>
    <t>D0000361</t>
  </si>
  <si>
    <t>00-00050513</t>
  </si>
  <si>
    <t>00-00051433</t>
  </si>
  <si>
    <t>00-00050700</t>
  </si>
  <si>
    <t>00-00051380</t>
  </si>
  <si>
    <t>00-00050779</t>
  </si>
  <si>
    <t>00-00051454</t>
  </si>
  <si>
    <t>00-00050754</t>
  </si>
  <si>
    <t>00-00051447</t>
  </si>
  <si>
    <t>00-00050481</t>
  </si>
  <si>
    <t>00-00050617</t>
  </si>
  <si>
    <t>00-00051226</t>
  </si>
  <si>
    <t>D0000359</t>
  </si>
  <si>
    <t>00-00050436</t>
  </si>
  <si>
    <t>00-00050521</t>
  </si>
  <si>
    <t>00-00050516</t>
  </si>
  <si>
    <t>00-00050509</t>
  </si>
  <si>
    <t>00-00051370</t>
  </si>
  <si>
    <t>00-00050691</t>
  </si>
  <si>
    <t>00-00050606</t>
  </si>
  <si>
    <t>00-00050647</t>
  </si>
  <si>
    <t>00-00051426</t>
  </si>
  <si>
    <t>00-00050562</t>
  </si>
  <si>
    <t>00-00051396</t>
  </si>
  <si>
    <t>00-00050477</t>
  </si>
  <si>
    <t>00-00051255</t>
  </si>
  <si>
    <t>00-00050444</t>
  </si>
  <si>
    <t>00-00051150</t>
  </si>
  <si>
    <t>00-00050731</t>
  </si>
  <si>
    <t>00-00050850</t>
  </si>
  <si>
    <t>00-00050665</t>
  </si>
  <si>
    <t>00-00050624</t>
  </si>
  <si>
    <t>00-00051297</t>
  </si>
  <si>
    <t>00-00050551</t>
  </si>
  <si>
    <t>00-00050494</t>
  </si>
  <si>
    <t>00-00051182</t>
  </si>
  <si>
    <t>00-00050599</t>
  </si>
  <si>
    <t>00-00050563</t>
  </si>
  <si>
    <t>00-00051148</t>
  </si>
  <si>
    <t>D0000294</t>
  </si>
  <si>
    <t>00-00051314</t>
  </si>
  <si>
    <t>D0000285</t>
  </si>
  <si>
    <t>00-00050860</t>
  </si>
  <si>
    <t>00-00051244</t>
  </si>
  <si>
    <t>D0000334</t>
  </si>
  <si>
    <t>00-00050799</t>
  </si>
  <si>
    <t>00-00051269</t>
  </si>
  <si>
    <t>D0000332</t>
  </si>
  <si>
    <t>00-00051443</t>
  </si>
  <si>
    <t>00-00050660</t>
  </si>
  <si>
    <t>00-00050467</t>
  </si>
  <si>
    <t>00-00051329</t>
  </si>
  <si>
    <t>00-00050583</t>
  </si>
  <si>
    <t>00-00051414</t>
  </si>
  <si>
    <t>00-00050687</t>
  </si>
  <si>
    <t>00-00051288</t>
  </si>
  <si>
    <t>00-00050633</t>
  </si>
  <si>
    <t>00-00050568</t>
  </si>
  <si>
    <t>00-00050465</t>
  </si>
  <si>
    <t>00-00050597</t>
  </si>
  <si>
    <t>00-00051358</t>
  </si>
  <si>
    <t>00-00050457</t>
  </si>
  <si>
    <t>00-00050452</t>
  </si>
  <si>
    <t>00-00050637</t>
  </si>
  <si>
    <t>00-00050826</t>
  </si>
  <si>
    <t>00-00051384</t>
  </si>
  <si>
    <t>00-00050676</t>
  </si>
  <si>
    <t>00-00050464</t>
  </si>
  <si>
    <t>00-00050547</t>
  </si>
  <si>
    <t>00-00050697</t>
  </si>
  <si>
    <t>00-00050763</t>
  </si>
  <si>
    <t>00-00050518</t>
  </si>
  <si>
    <t>00-00050654</t>
  </si>
  <si>
    <t>00-00050503</t>
  </si>
  <si>
    <t>00-00050524</t>
  </si>
  <si>
    <t>00-00051325</t>
  </si>
  <si>
    <t>00-00050747</t>
  </si>
  <si>
    <t>00-00050536</t>
  </si>
  <si>
    <t>00-00050604</t>
  </si>
  <si>
    <t>00-00050711</t>
  </si>
  <si>
    <t>00-00051387</t>
  </si>
  <si>
    <t>00-00050592</t>
  </si>
  <si>
    <t>00-00051196</t>
  </si>
  <si>
    <t>00-00050485</t>
  </si>
  <si>
    <t>00-00050469</t>
  </si>
  <si>
    <t>00-00050613</t>
  </si>
  <si>
    <t>00-00050673</t>
  </si>
  <si>
    <t>00-00050453</t>
  </si>
  <si>
    <t>00-00051415</t>
  </si>
  <si>
    <t>00-00050630</t>
  </si>
  <si>
    <t>00-00051324</t>
  </si>
  <si>
    <t>00-00050511</t>
  </si>
  <si>
    <t>00-00050761</t>
  </si>
  <si>
    <t>00-00050836</t>
  </si>
  <si>
    <t>00-00050797</t>
  </si>
  <si>
    <t>00-00050639</t>
  </si>
  <si>
    <t>00-00050789</t>
  </si>
  <si>
    <t>00-00050501</t>
  </si>
  <si>
    <t>00-00050582</t>
  </si>
  <si>
    <t>00-00050504</t>
  </si>
  <si>
    <t>00-00050641</t>
  </si>
  <si>
    <t>00-00050468</t>
  </si>
  <si>
    <t>00-00050542</t>
  </si>
  <si>
    <t>00-00050851</t>
  </si>
  <si>
    <t>00-00050615</t>
  </si>
  <si>
    <t>00-00050541</t>
  </si>
  <si>
    <t>00-00050629</t>
  </si>
  <si>
    <t>00-00051151</t>
  </si>
  <si>
    <t>D0000306</t>
  </si>
  <si>
    <t>00-00038646</t>
  </si>
  <si>
    <t>00-00050669</t>
  </si>
  <si>
    <t>00-00050710</t>
  </si>
  <si>
    <t>00-00050818</t>
  </si>
  <si>
    <t>00-00050721</t>
  </si>
  <si>
    <t>00-00050784</t>
  </si>
  <si>
    <t>00-00050852</t>
  </si>
  <si>
    <t>00-00050759</t>
  </si>
  <si>
    <t>00-00050535</t>
  </si>
  <si>
    <t>00-00051251</t>
  </si>
  <si>
    <t>00-00050499</t>
  </si>
  <si>
    <t>00-00050709</t>
  </si>
  <si>
    <t>00-00050588</t>
  </si>
  <si>
    <t>00-00050526</t>
  </si>
  <si>
    <t>00-00050727</t>
  </si>
  <si>
    <t>00-00050728</t>
  </si>
  <si>
    <t>00-00051367</t>
  </si>
  <si>
    <t>00-00050576</t>
  </si>
  <si>
    <t>00-00050593</t>
  </si>
  <si>
    <t>00-00050819</t>
  </si>
  <si>
    <t>00-00051279</t>
  </si>
  <si>
    <t>00-00050520</t>
  </si>
  <si>
    <t>00-00050702</t>
  </si>
  <si>
    <t>D0000360</t>
  </si>
  <si>
    <t>00-00051363</t>
  </si>
  <si>
    <t>00-00050631</t>
  </si>
  <si>
    <t>00-00050849</t>
  </si>
  <si>
    <t>00-00050649</t>
  </si>
  <si>
    <t>00-00050560</t>
  </si>
  <si>
    <t>00-00050638</t>
  </si>
  <si>
    <t>00-00051362</t>
  </si>
  <si>
    <t>00-00050596</t>
  </si>
  <si>
    <t>00-00050813</t>
  </si>
  <si>
    <t>00-00050566</t>
  </si>
  <si>
    <t>00-00050755</t>
  </si>
  <si>
    <t>00-00051442</t>
  </si>
  <si>
    <t>00-00050610</t>
  </si>
  <si>
    <t>00-00050725</t>
  </si>
  <si>
    <t>00-00050835</t>
  </si>
  <si>
    <t>00-00051453</t>
  </si>
  <si>
    <t>00-00050545</t>
  </si>
  <si>
    <t>00-00051227</t>
  </si>
  <si>
    <t>00-00050488</t>
  </si>
  <si>
    <t>00-00051339</t>
  </si>
  <si>
    <t>00-00050538</t>
  </si>
  <si>
    <t>00-00051158</t>
  </si>
  <si>
    <t>00-00038647</t>
  </si>
  <si>
    <t>00-00051456</t>
  </si>
  <si>
    <t>00-00050565</t>
  </si>
  <si>
    <t>00-00051365</t>
  </si>
  <si>
    <t>00-00051360</t>
  </si>
  <si>
    <t>00-00050662</t>
  </si>
  <si>
    <t>00-00051389</t>
  </si>
  <si>
    <t>00-00051289</t>
  </si>
  <si>
    <t>00-00051208</t>
  </si>
  <si>
    <t>D0000297</t>
  </si>
  <si>
    <t>00-00050678</t>
  </si>
  <si>
    <t>00-00050744</t>
  </si>
  <si>
    <t>00-00050607</t>
  </si>
  <si>
    <t>00-00050523</t>
  </si>
  <si>
    <t>D0000333</t>
  </si>
  <si>
    <t>00-00050781</t>
  </si>
  <si>
    <t>00-00050770</t>
  </si>
  <si>
    <t>00-00050790</t>
  </si>
  <si>
    <t>00-00050753</t>
  </si>
  <si>
    <t>00-00050677</t>
  </si>
  <si>
    <t>00-00051428</t>
  </si>
  <si>
    <t>00-00051455</t>
  </si>
  <si>
    <t>00-00050708</t>
  </si>
  <si>
    <t>00-00051238</t>
  </si>
  <si>
    <t>00-00050670</t>
  </si>
  <si>
    <t>00-00051361</t>
  </si>
  <si>
    <t>00-00050618</t>
  </si>
  <si>
    <t>00-00051451</t>
  </si>
  <si>
    <t>00-00051357</t>
  </si>
  <si>
    <t>00-00050573</t>
  </si>
  <si>
    <t>00-00050628</t>
  </si>
  <si>
    <t>00-00050803</t>
  </si>
  <si>
    <t>00-00051446</t>
  </si>
  <si>
    <t>00-00050667</t>
  </si>
  <si>
    <t>00-00051391</t>
  </si>
  <si>
    <t>00-00050447</t>
  </si>
  <si>
    <t>00-00050546</t>
  </si>
  <si>
    <t>00-00051359</t>
  </si>
  <si>
    <t>00-00050658</t>
  </si>
  <si>
    <t>00-00050792</t>
  </si>
  <si>
    <t>00-00050775</t>
  </si>
  <si>
    <t>00-00050663</t>
  </si>
  <si>
    <t>00-00051438</t>
  </si>
  <si>
    <t>00-00050756</t>
  </si>
  <si>
    <t>00-00051307</t>
  </si>
  <si>
    <t>00-00050751</t>
  </si>
  <si>
    <t>00-00050681</t>
  </si>
  <si>
    <t>00-00050609</t>
  </si>
  <si>
    <t>00-00050605</t>
  </si>
  <si>
    <t>00-00050695</t>
  </si>
  <si>
    <t>00-00050829</t>
  </si>
  <si>
    <t>00-00050767</t>
  </si>
  <si>
    <t>00-00050810</t>
  </si>
  <si>
    <t>00-00050859</t>
  </si>
  <si>
    <t>00-00050769</t>
  </si>
  <si>
    <t>00-00050773</t>
  </si>
  <si>
    <t>00-00050791</t>
  </si>
  <si>
    <t>00-00050802</t>
  </si>
  <si>
    <t>00-00050834</t>
  </si>
  <si>
    <t>00-00050682</t>
  </si>
  <si>
    <t>00-00050749</t>
  </si>
  <si>
    <t>00-00050722</t>
  </si>
  <si>
    <t>00-00050814</t>
  </si>
  <si>
    <t>00-00050825</t>
  </si>
  <si>
    <t>00-00050724</t>
  </si>
  <si>
    <t>00-00050848</t>
  </si>
  <si>
    <t>00-00050817</t>
  </si>
  <si>
    <t>00-00050746</t>
  </si>
  <si>
    <t>00-00050828</t>
  </si>
  <si>
    <t>00-00050832</t>
  </si>
  <si>
    <t>00-00050737</t>
  </si>
  <si>
    <t>00-00050743</t>
  </si>
  <si>
    <t>00-00050741</t>
  </si>
  <si>
    <t>00-00050861</t>
  </si>
  <si>
    <t>00-00050771</t>
  </si>
  <si>
    <t>00-00050839</t>
  </si>
  <si>
    <t>00-00050694</t>
  </si>
  <si>
    <t>00-00050757</t>
  </si>
  <si>
    <t>00-00050809</t>
  </si>
  <si>
    <t>00-00050798</t>
  </si>
  <si>
    <t>00-00050800</t>
  </si>
  <si>
    <t>00-00050500</t>
  </si>
  <si>
    <t>00-00050830</t>
  </si>
  <si>
    <t>00-00050795</t>
  </si>
  <si>
    <t>00-00050510</t>
  </si>
  <si>
    <t>00-00050827</t>
  </si>
  <si>
    <t>00-00050853</t>
  </si>
  <si>
    <t>00-00050679</t>
  </si>
  <si>
    <t>00-00050745</t>
  </si>
  <si>
    <t>00-00050806</t>
  </si>
  <si>
    <t>00-00050841</t>
  </si>
  <si>
    <t>00-00050675</t>
  </si>
  <si>
    <t>00-00050646</t>
  </si>
  <si>
    <t>00-00050519</t>
  </si>
  <si>
    <t>00-00050777</t>
  </si>
  <si>
    <t>00-00050768</t>
  </si>
  <si>
    <t>00-00050793</t>
  </si>
  <si>
    <t>00-00050760</t>
  </si>
  <si>
    <t>00-00050831</t>
  </si>
  <si>
    <t>00-00050715</t>
  </si>
  <si>
    <t>00-00050703</t>
  </si>
  <si>
    <t>00-00050762</t>
  </si>
  <si>
    <t>00-00050692</t>
  </si>
  <si>
    <t>00-00050858</t>
  </si>
  <si>
    <t>00-00050811</t>
  </si>
  <si>
    <t>00-00050857</t>
  </si>
  <si>
    <t>00-00028335</t>
  </si>
  <si>
    <t>00-00050794</t>
  </si>
  <si>
    <t>00-00050801</t>
  </si>
  <si>
    <t>00-00050821</t>
  </si>
  <si>
    <t>00-00050856</t>
  </si>
  <si>
    <t>00-00050844</t>
  </si>
  <si>
    <t>00-00050730</t>
  </si>
  <si>
    <t>00-00050837</t>
  </si>
  <si>
    <t>00-00050805</t>
  </si>
  <si>
    <t>00-00050772</t>
  </si>
  <si>
    <t>00-00050812</t>
  </si>
  <si>
    <t>00-00050838</t>
  </si>
  <si>
    <t>00-00050846</t>
  </si>
  <si>
    <t>00-00050862</t>
  </si>
  <si>
    <t>00-00050822</t>
  </si>
  <si>
    <t>00-00050712</t>
  </si>
  <si>
    <t>00-00050736</t>
  </si>
  <si>
    <t>00-00050804</t>
  </si>
  <si>
    <t>00-00050807</t>
  </si>
  <si>
    <t>00-00050843</t>
  </si>
  <si>
    <t>00-00050815</t>
  </si>
  <si>
    <t>00-00050820</t>
  </si>
  <si>
    <t>00-00051027</t>
  </si>
  <si>
    <t>00-00051047</t>
  </si>
  <si>
    <t>00-00051014</t>
  </si>
  <si>
    <t>00-00051066</t>
  </si>
  <si>
    <t>00-00051123</t>
  </si>
  <si>
    <t>00-00050987</t>
  </si>
  <si>
    <t>00-00051107</t>
  </si>
  <si>
    <t>00-00051058</t>
  </si>
  <si>
    <t>00-00050917</t>
  </si>
  <si>
    <t>00-00039933</t>
  </si>
  <si>
    <t>00-00050937</t>
  </si>
  <si>
    <t>00-00050929</t>
  </si>
  <si>
    <t>00-00050938</t>
  </si>
  <si>
    <t>00-00050962</t>
  </si>
  <si>
    <t>00-00051041</t>
  </si>
  <si>
    <t>00-00050991</t>
  </si>
  <si>
    <t>00-00051388</t>
  </si>
  <si>
    <t>00-00050993</t>
  </si>
  <si>
    <t>00-00050901</t>
  </si>
  <si>
    <t>00-00051084</t>
  </si>
  <si>
    <t>00-00050936</t>
  </si>
  <si>
    <t>00-00051305</t>
  </si>
  <si>
    <t>00-00051322</t>
  </si>
  <si>
    <t>00-00050999</t>
  </si>
  <si>
    <t>00-00051188</t>
  </si>
  <si>
    <t>00-00050918</t>
  </si>
  <si>
    <t>00-00051133</t>
  </si>
  <si>
    <t>00-00050913</t>
  </si>
  <si>
    <t>00-00051206</t>
  </si>
  <si>
    <t>00-00050934</t>
  </si>
  <si>
    <t>00-00051222</t>
  </si>
  <si>
    <t>00-00050908</t>
  </si>
  <si>
    <t>00-00039934</t>
  </si>
  <si>
    <t>00-00051386</t>
  </si>
  <si>
    <t>00-00051042</t>
  </si>
  <si>
    <t>00-00051364</t>
  </si>
  <si>
    <t>00-00015472</t>
  </si>
  <si>
    <t>00-00051293</t>
  </si>
  <si>
    <t>00-00050932</t>
  </si>
  <si>
    <t>00-00051210</t>
  </si>
  <si>
    <t>D0000290</t>
  </si>
  <si>
    <t>D0000282</t>
  </si>
  <si>
    <t>00-00050892</t>
  </si>
  <si>
    <t>00-00051452</t>
  </si>
  <si>
    <t>D0000284</t>
  </si>
  <si>
    <t>00-00051444</t>
  </si>
  <si>
    <t>D0000292</t>
  </si>
  <si>
    <t>D0000295</t>
  </si>
  <si>
    <t>00-00051284</t>
  </si>
  <si>
    <t>00-00050922</t>
  </si>
  <si>
    <t>00-00051379</t>
  </si>
  <si>
    <t>D0000296</t>
  </si>
  <si>
    <t>00-00051089</t>
  </si>
  <si>
    <t>00-00051213</t>
  </si>
  <si>
    <t>00-00050947</t>
  </si>
  <si>
    <t>00-00050984</t>
  </si>
  <si>
    <t>00-00050889</t>
  </si>
  <si>
    <t>00-00051043</t>
  </si>
  <si>
    <t>00-00051138</t>
  </si>
  <si>
    <t>00-00051118</t>
  </si>
  <si>
    <t>00-00050943</t>
  </si>
  <si>
    <t>00-00050933</t>
  </si>
  <si>
    <t>00-00050927</t>
  </si>
  <si>
    <t>00-00051180</t>
  </si>
  <si>
    <t>00-00051007</t>
  </si>
  <si>
    <t>00-00051166</t>
  </si>
  <si>
    <t>00-00050920</t>
  </si>
  <si>
    <t>00-00050914</t>
  </si>
  <si>
    <t>00-00050964</t>
  </si>
  <si>
    <t>00-00050915</t>
  </si>
  <si>
    <t>00-00051190</t>
  </si>
  <si>
    <t>00-00050919</t>
  </si>
  <si>
    <t>00-00051072</t>
  </si>
  <si>
    <t>00-00051024</t>
  </si>
  <si>
    <t>00-00051082</t>
  </si>
  <si>
    <t>00-00050890</t>
  </si>
  <si>
    <t>00-00050903</t>
  </si>
  <si>
    <t>00-00038069</t>
  </si>
  <si>
    <t>00-00051355</t>
  </si>
  <si>
    <t>00-00050879</t>
  </si>
  <si>
    <t>00-00051300</t>
  </si>
  <si>
    <t>00-00050972</t>
  </si>
  <si>
    <t>00-00051239</t>
  </si>
  <si>
    <t>00-00050910</t>
  </si>
  <si>
    <t>00-00051399</t>
  </si>
  <si>
    <t>00-00050870</t>
  </si>
  <si>
    <t>00-00050959</t>
  </si>
  <si>
    <t>D0000325</t>
  </si>
  <si>
    <t>00-00038070</t>
  </si>
  <si>
    <t>00-00051267</t>
  </si>
  <si>
    <t>D0000324</t>
  </si>
  <si>
    <t>00-00051296</t>
  </si>
  <si>
    <t>D0000328</t>
  </si>
  <si>
    <t>D0000329</t>
  </si>
  <si>
    <t>00-00051445</t>
  </si>
  <si>
    <t>D0000330</t>
  </si>
  <si>
    <t>00-00051121</t>
  </si>
  <si>
    <t>00-00051223</t>
  </si>
  <si>
    <t>00-00051103</t>
  </si>
  <si>
    <t>00-00050867</t>
  </si>
  <si>
    <t>00-00038071</t>
  </si>
  <si>
    <t>00-00051356</t>
  </si>
  <si>
    <t>00-00051029</t>
  </si>
  <si>
    <t>00-00051298</t>
  </si>
  <si>
    <t>00-00051126</t>
  </si>
  <si>
    <t>00-00025212</t>
  </si>
  <si>
    <t>00-00051048</t>
  </si>
  <si>
    <t>00-00051139</t>
  </si>
  <si>
    <t>00-00051051</t>
  </si>
  <si>
    <t>00-00051032</t>
  </si>
  <si>
    <t>00-00050989</t>
  </si>
  <si>
    <t>00-00051122</t>
  </si>
  <si>
    <t>00-00021405</t>
  </si>
  <si>
    <t>00-00051601</t>
  </si>
  <si>
    <t>00-00021413</t>
  </si>
  <si>
    <t>00-00051597</t>
  </si>
  <si>
    <t>00-00051623</t>
  </si>
  <si>
    <t>00-00021414</t>
  </si>
  <si>
    <t>00-00051622</t>
  </si>
  <si>
    <t>00-00051598</t>
  </si>
  <si>
    <t>00-00021415</t>
  </si>
  <si>
    <t>00-00051603</t>
  </si>
  <si>
    <t>00-00021431</t>
  </si>
  <si>
    <t>00-00021417</t>
  </si>
  <si>
    <t>00-00021433</t>
  </si>
  <si>
    <t>00-00021403</t>
  </si>
  <si>
    <t>00-00021402</t>
  </si>
  <si>
    <t>00-00051602</t>
  </si>
  <si>
    <t>00-00021404</t>
  </si>
  <si>
    <t>00-00051625</t>
  </si>
  <si>
    <t>00-00021410</t>
  </si>
  <si>
    <t>00-00051626</t>
  </si>
  <si>
    <t>00-00051599</t>
  </si>
  <si>
    <t>00-00051624</t>
  </si>
  <si>
    <t>00-00021411</t>
  </si>
  <si>
    <t>00-00051619</t>
  </si>
  <si>
    <t>00-00051600</t>
  </si>
  <si>
    <t>00-00021428</t>
  </si>
  <si>
    <t>00-00051620</t>
  </si>
  <si>
    <t>00-00021412</t>
  </si>
  <si>
    <t>00-00051604</t>
  </si>
  <si>
    <t>00-00021429</t>
  </si>
  <si>
    <t>00-00022333</t>
  </si>
  <si>
    <t>00-00032265</t>
  </si>
  <si>
    <t>00-00021416</t>
  </si>
  <si>
    <t>00-00021432</t>
  </si>
  <si>
    <t>00-00021401</t>
  </si>
  <si>
    <t>00-00021408</t>
  </si>
  <si>
    <t>00-00021409</t>
  </si>
  <si>
    <t>00-00051607</t>
  </si>
  <si>
    <t>00-00051606</t>
  </si>
  <si>
    <t>00-00051628</t>
  </si>
  <si>
    <t>00-00021419</t>
  </si>
  <si>
    <t>00-00051627</t>
  </si>
  <si>
    <t>00-00021421</t>
  </si>
  <si>
    <t>00-00021435</t>
  </si>
  <si>
    <t>00-00021424</t>
  </si>
  <si>
    <t>00-00021437</t>
  </si>
  <si>
    <t>00-00021427</t>
  </si>
  <si>
    <t>00-00021439</t>
  </si>
  <si>
    <t>00-00021399</t>
  </si>
  <si>
    <t>00-00025786</t>
  </si>
  <si>
    <t>00-00051608</t>
  </si>
  <si>
    <t>00-00051605</t>
  </si>
  <si>
    <t>00-00021400</t>
  </si>
  <si>
    <t>00-00051609</t>
  </si>
  <si>
    <t>00-00051615</t>
  </si>
  <si>
    <t>00-00051610</t>
  </si>
  <si>
    <t>00-00021406</t>
  </si>
  <si>
    <t>00-00051621</t>
  </si>
  <si>
    <t>00-00036161</t>
  </si>
  <si>
    <t>00-00021407</t>
  </si>
  <si>
    <t>00-00051611</t>
  </si>
  <si>
    <t>00-00051618</t>
  </si>
  <si>
    <t>00-00032805</t>
  </si>
  <si>
    <t>00-00051612</t>
  </si>
  <si>
    <t>00-00051617</t>
  </si>
  <si>
    <t>00-00021418</t>
  </si>
  <si>
    <t>00-00051616</t>
  </si>
  <si>
    <t>00-00021420</t>
  </si>
  <si>
    <t>00-00021434</t>
  </si>
  <si>
    <t>00-00051163</t>
  </si>
  <si>
    <t>00-00021422</t>
  </si>
  <si>
    <t>00-00021436</t>
  </si>
  <si>
    <t>00-00041692</t>
  </si>
  <si>
    <t>00-00021426</t>
  </si>
  <si>
    <t>00-00021438</t>
  </si>
  <si>
    <t>00-00046753</t>
  </si>
  <si>
    <t>00-00051613</t>
  </si>
  <si>
    <t>00-00051614</t>
  </si>
  <si>
    <t>00-00051095</t>
  </si>
  <si>
    <t>00-00051019</t>
  </si>
  <si>
    <t>00-00051332</t>
  </si>
  <si>
    <t>00-00050995</t>
  </si>
  <si>
    <t>00-00050988</t>
  </si>
  <si>
    <t>00-00050982</t>
  </si>
  <si>
    <t>00-00051192</t>
  </si>
  <si>
    <t>00-00051309</t>
  </si>
  <si>
    <t>00-00051031</t>
  </si>
  <si>
    <t>00-00051333</t>
  </si>
  <si>
    <t>00-00050935</t>
  </si>
  <si>
    <t>00-00044417</t>
  </si>
  <si>
    <t>00-00044418</t>
  </si>
  <si>
    <t>00-00050939</t>
  </si>
  <si>
    <t>00-00051350</t>
  </si>
  <si>
    <t>00-00044419</t>
  </si>
  <si>
    <t>00-00039844</t>
  </si>
  <si>
    <t>00-00037791</t>
  </si>
  <si>
    <t>00-00051131</t>
  </si>
  <si>
    <t>00-00051119</t>
  </si>
  <si>
    <t>00-00051065</t>
  </si>
  <si>
    <t>00-00051116</t>
  </si>
  <si>
    <t>00-00051090</t>
  </si>
  <si>
    <t>00-00050983</t>
  </si>
  <si>
    <t>00-00050981</t>
  </si>
  <si>
    <t>00-00050971</t>
  </si>
  <si>
    <t>00-00051083</t>
  </si>
  <si>
    <t>00-00051256</t>
  </si>
  <si>
    <t>00-00050896</t>
  </si>
  <si>
    <t>00-00050941</t>
  </si>
  <si>
    <t>00-00051018</t>
  </si>
  <si>
    <t>00-00051033</t>
  </si>
  <si>
    <t>00-00051061</t>
  </si>
  <si>
    <t>00-00051052</t>
  </si>
  <si>
    <t>00-00051098</t>
  </si>
  <si>
    <t>00-00051039</t>
  </si>
  <si>
    <t>00-00051200</t>
  </si>
  <si>
    <t>00-00050973</t>
  </si>
  <si>
    <t>00-00051020</t>
  </si>
  <si>
    <t>00-00051127</t>
  </si>
  <si>
    <t>00-00051383</t>
  </si>
  <si>
    <t>00-00051062</t>
  </si>
  <si>
    <t>00-00050931</t>
  </si>
  <si>
    <t>00-00048204</t>
  </si>
  <si>
    <t>00-00046161</t>
  </si>
  <si>
    <t>00-00051132</t>
  </si>
  <si>
    <t>00-00051037</t>
  </si>
  <si>
    <t>00-00015471</t>
  </si>
  <si>
    <t>00-00051140</t>
  </si>
  <si>
    <t>D0000337</t>
  </si>
  <si>
    <t>00-00050949</t>
  </si>
  <si>
    <t>00-00050942</t>
  </si>
  <si>
    <t>00-00015470</t>
  </si>
  <si>
    <t>00-00051108</t>
  </si>
  <si>
    <t>00-00051086</t>
  </si>
  <si>
    <t>00-00051050</t>
  </si>
  <si>
    <t>D0000350</t>
  </si>
  <si>
    <t>00-00051091</t>
  </si>
  <si>
    <t>00-00050978</t>
  </si>
  <si>
    <t>00-00051035</t>
  </si>
  <si>
    <t>00-00051079</t>
  </si>
  <si>
    <t>00-00051015</t>
  </si>
  <si>
    <t>00-00051129</t>
  </si>
  <si>
    <t>00-00051117</t>
  </si>
  <si>
    <t>00-00051097</t>
  </si>
  <si>
    <t>00-00051114</t>
  </si>
  <si>
    <t>00-00051134</t>
  </si>
  <si>
    <t>00-00051036</t>
  </si>
  <si>
    <t>00-00051038</t>
  </si>
  <si>
    <t>00-00051023</t>
  </si>
  <si>
    <t>00-00050985</t>
  </si>
  <si>
    <t>00-00050873</t>
  </si>
  <si>
    <t>00-00050957</t>
  </si>
  <si>
    <t>00-00050911</t>
  </si>
  <si>
    <t>00-00051260</t>
  </si>
  <si>
    <t>00-00050875</t>
  </si>
  <si>
    <t>00-00050898</t>
  </si>
  <si>
    <t>00-00050886</t>
  </si>
  <si>
    <t>00-00050894</t>
  </si>
  <si>
    <t>00-00051004</t>
  </si>
  <si>
    <t>00-00050904</t>
  </si>
  <si>
    <t>00-00051272</t>
  </si>
  <si>
    <t>00-00050948</t>
  </si>
  <si>
    <t>00-00050880</t>
  </si>
  <si>
    <t>00-00051199</t>
  </si>
  <si>
    <t>00-00050951</t>
  </si>
  <si>
    <t>00-00015474</t>
  </si>
  <si>
    <t>00-00051385</t>
  </si>
  <si>
    <t>00-00050876</t>
  </si>
  <si>
    <t>00-00050924</t>
  </si>
  <si>
    <t>00-00051186</t>
  </si>
  <si>
    <t>00-00051054</t>
  </si>
  <si>
    <t>00-00042024</t>
  </si>
  <si>
    <t>00-00051235</t>
  </si>
  <si>
    <t>00-00038064</t>
  </si>
  <si>
    <t>00-00015475</t>
  </si>
  <si>
    <t>00-00051392</t>
  </si>
  <si>
    <t>00-00028969</t>
  </si>
  <si>
    <t>00-00051057</t>
  </si>
  <si>
    <t>00-00051064</t>
  </si>
  <si>
    <t>00-00051067</t>
  </si>
  <si>
    <t>00-00050952</t>
  </si>
  <si>
    <t>00-00051028</t>
  </si>
  <si>
    <t>00-00051000</t>
  </si>
  <si>
    <t>00-00051078</t>
  </si>
  <si>
    <t>00-00050996</t>
  </si>
  <si>
    <t>00-00051080</t>
  </si>
  <si>
    <t>00-00051003</t>
  </si>
  <si>
    <t>00-00050961</t>
  </si>
  <si>
    <t>00-00051044</t>
  </si>
  <si>
    <t>00-00051063</t>
  </si>
  <si>
    <t>00-00051046</t>
  </si>
  <si>
    <t>00-00051040</t>
  </si>
  <si>
    <t>D0000365</t>
  </si>
  <si>
    <t>00-00051113</t>
  </si>
  <si>
    <t>00-00051088</t>
  </si>
  <si>
    <t>00-00051076</t>
  </si>
  <si>
    <t>00-00050925</t>
  </si>
  <si>
    <t>D0000366</t>
  </si>
  <si>
    <t>00-00051009</t>
  </si>
  <si>
    <t>00-00050906</t>
  </si>
  <si>
    <t>00-00051240</t>
  </si>
  <si>
    <t>00-00032930</t>
  </si>
  <si>
    <t>00-00051176</t>
  </si>
  <si>
    <t>00-00032931</t>
  </si>
  <si>
    <t>00-00032932</t>
  </si>
  <si>
    <t>00-00050899</t>
  </si>
  <si>
    <t>00-00051368</t>
  </si>
  <si>
    <t>00-00050944</t>
  </si>
  <si>
    <t>00-00051184</t>
  </si>
  <si>
    <t>00-00050958</t>
  </si>
  <si>
    <t>00-00051203</t>
  </si>
  <si>
    <t>00-00051013</t>
  </si>
  <si>
    <t>00-00050930</t>
  </si>
  <si>
    <t>00-00040656</t>
  </si>
  <si>
    <t>00-00051499</t>
  </si>
  <si>
    <t>00-00051501</t>
  </si>
  <si>
    <t>00-00021884</t>
  </si>
  <si>
    <t>00-00031804</t>
  </si>
  <si>
    <t>00-00051579</t>
  </si>
  <si>
    <t>00-00021887</t>
  </si>
  <si>
    <t>00-00051512</t>
  </si>
  <si>
    <t>00-00051518</t>
  </si>
  <si>
    <t>00-00051503</t>
  </si>
  <si>
    <t>00-00051504</t>
  </si>
  <si>
    <t>00-00031803</t>
  </si>
  <si>
    <t>00-00021885</t>
  </si>
  <si>
    <t>00-00051557</t>
  </si>
  <si>
    <t>00-00021886</t>
  </si>
  <si>
    <t>00-00051489</t>
  </si>
  <si>
    <t>00-00051486</t>
  </si>
  <si>
    <t>00-00051559</t>
  </si>
  <si>
    <t>00-00051488</t>
  </si>
  <si>
    <t>00-00036692</t>
  </si>
  <si>
    <t>00-00050893</t>
  </si>
  <si>
    <t>00-00051106</t>
  </si>
  <si>
    <t>00-00051101</t>
  </si>
  <si>
    <t>00-00051205</t>
  </si>
  <si>
    <t>00-00050866</t>
  </si>
  <si>
    <t>00-00050869</t>
  </si>
  <si>
    <t>00-00050926</t>
  </si>
  <si>
    <t>00-00051263</t>
  </si>
  <si>
    <t>00-00050864</t>
  </si>
  <si>
    <t>00-00050950</t>
  </si>
  <si>
    <t>00-00050954</t>
  </si>
  <si>
    <t>00-00050940</t>
  </si>
  <si>
    <t>00-00050887</t>
  </si>
  <si>
    <t>00-00051010</t>
  </si>
  <si>
    <t>00-00051231</t>
  </si>
  <si>
    <t>00-00050871</t>
  </si>
  <si>
    <t>00-00051214</t>
  </si>
  <si>
    <t>00-00050909</t>
  </si>
  <si>
    <t>00-00051253</t>
  </si>
  <si>
    <t>00-00050863</t>
  </si>
  <si>
    <t>00-00051397</t>
  </si>
  <si>
    <t>00-00050878</t>
  </si>
  <si>
    <t>00-00049513</t>
  </si>
  <si>
    <t>00-00049511</t>
  </si>
  <si>
    <t>00-00049491</t>
  </si>
  <si>
    <t>00-00051654</t>
  </si>
  <si>
    <t>00-00049498</t>
  </si>
  <si>
    <t>00-00051649</t>
  </si>
  <si>
    <t>00-00049500</t>
  </si>
  <si>
    <t>00-00051643</t>
  </si>
  <si>
    <t>00-00049497</t>
  </si>
  <si>
    <t>00-00049501</t>
  </si>
  <si>
    <t>00-00049434</t>
  </si>
  <si>
    <t>00-00049493</t>
  </si>
  <si>
    <t>00-00051657</t>
  </si>
  <si>
    <t>00-00049428</t>
  </si>
  <si>
    <t>00-00040067</t>
  </si>
  <si>
    <t>00-00049435</t>
  </si>
  <si>
    <t>00-00049426</t>
  </si>
  <si>
    <t>00-00049424</t>
  </si>
  <si>
    <t>00-00049432</t>
  </si>
  <si>
    <t>00-00049470</t>
  </si>
  <si>
    <t>00-00049469</t>
  </si>
  <si>
    <t>00-00049430</t>
  </si>
  <si>
    <t>00-00049429</t>
  </si>
  <si>
    <t>00-00049455</t>
  </si>
  <si>
    <t>00-00049463</t>
  </si>
  <si>
    <t>00-00025787</t>
  </si>
  <si>
    <t>00-00049468</t>
  </si>
  <si>
    <t>00-00049453</t>
  </si>
  <si>
    <t>00-00049452</t>
  </si>
  <si>
    <t>00-00049461</t>
  </si>
  <si>
    <t>00-00049456</t>
  </si>
  <si>
    <t>00-00049460</t>
  </si>
  <si>
    <t>00-00049450</t>
  </si>
  <si>
    <t>00-00049451</t>
  </si>
  <si>
    <t>00-00049457</t>
  </si>
  <si>
    <t>00-00049447</t>
  </si>
  <si>
    <t>00-00049446</t>
  </si>
  <si>
    <t>00-00049458</t>
  </si>
  <si>
    <t>00-00049448</t>
  </si>
  <si>
    <t>00-00049471</t>
  </si>
  <si>
    <t>00-00049564</t>
  </si>
  <si>
    <t>00-00049538</t>
  </si>
  <si>
    <t>00-00049454</t>
  </si>
  <si>
    <t>00-00049465</t>
  </si>
  <si>
    <t>00-00049545</t>
  </si>
  <si>
    <t>00-00049547</t>
  </si>
  <si>
    <t>00-00049531</t>
  </si>
  <si>
    <t>00-00049528</t>
  </si>
  <si>
    <t>00-00049534</t>
  </si>
  <si>
    <t>00-00049549</t>
  </si>
  <si>
    <t>00-00049526</t>
  </si>
  <si>
    <t>00-00049563</t>
  </si>
  <si>
    <t>00-00049537</t>
  </si>
  <si>
    <t>00-00049561</t>
  </si>
  <si>
    <t>00-00049546</t>
  </si>
  <si>
    <t>00-00049552</t>
  </si>
  <si>
    <t>00-00049541</t>
  </si>
  <si>
    <t>00-00049558</t>
  </si>
  <si>
    <t>00-00049560</t>
  </si>
  <si>
    <t>00-00049544</t>
  </si>
  <si>
    <t>00-00049536</t>
  </si>
  <si>
    <t>00-00049548</t>
  </si>
  <si>
    <t>00-00049516</t>
  </si>
  <si>
    <t>00-00049509</t>
  </si>
  <si>
    <t>00-00049508</t>
  </si>
  <si>
    <t>00-00049539</t>
  </si>
  <si>
    <t>00-00049535</t>
  </si>
  <si>
    <t>00-00049569</t>
  </si>
  <si>
    <t>00-00049521</t>
  </si>
  <si>
    <t>00-00049556</t>
  </si>
  <si>
    <t>00-00049553</t>
  </si>
  <si>
    <t>00-00049567</t>
  </si>
  <si>
    <t>00-00049562</t>
  </si>
  <si>
    <t>00-00049550</t>
  </si>
  <si>
    <t>00-00049524</t>
  </si>
  <si>
    <t>00-00049540</t>
  </si>
  <si>
    <t>00-00049543</t>
  </si>
  <si>
    <t>00-00049480</t>
  </si>
  <si>
    <t>00-00049483</t>
  </si>
  <si>
    <t>00-00049064</t>
  </si>
  <si>
    <t>00-00049568</t>
  </si>
  <si>
    <t>00-00022269</t>
  </si>
  <si>
    <t>00-00049481</t>
  </si>
  <si>
    <t>00-00049482</t>
  </si>
  <si>
    <t>00-00049485</t>
  </si>
  <si>
    <t>00-00049486</t>
  </si>
  <si>
    <t>00-00049474</t>
  </si>
  <si>
    <t>00-00025788</t>
  </si>
  <si>
    <t>00-00049488</t>
  </si>
  <si>
    <t>00-00051646</t>
  </si>
  <si>
    <t>00-00051647</t>
  </si>
  <si>
    <t>00-00049479</t>
  </si>
  <si>
    <t>00-00049478</t>
  </si>
  <si>
    <t>00-00051650</t>
  </si>
  <si>
    <t>00-00051656</t>
  </si>
  <si>
    <t>00-00049510</t>
  </si>
  <si>
    <t>00-00049505</t>
  </si>
  <si>
    <t>00-00049504</t>
  </si>
  <si>
    <t>00-00051659</t>
  </si>
  <si>
    <t>00-00051648</t>
  </si>
  <si>
    <t>00-00049502</t>
  </si>
  <si>
    <t>00-00049512</t>
  </si>
  <si>
    <t>00-00051653</t>
  </si>
  <si>
    <t>00-00051644</t>
  </si>
  <si>
    <t>00-00051641</t>
  </si>
  <si>
    <t>00-00051652</t>
  </si>
  <si>
    <t>00-00051658</t>
  </si>
  <si>
    <t>00-00051651</t>
  </si>
  <si>
    <t>00-00049514</t>
  </si>
  <si>
    <t>00-00049634</t>
  </si>
  <si>
    <t>00-00049637</t>
  </si>
  <si>
    <t>00-00049503</t>
  </si>
  <si>
    <t>00-00049515</t>
  </si>
  <si>
    <t>00-00049676</t>
  </si>
  <si>
    <t>00-00049678</t>
  </si>
  <si>
    <t>00-00049674</t>
  </si>
  <si>
    <t>00-00049669</t>
  </si>
  <si>
    <t>00-00049673</t>
  </si>
  <si>
    <t>00-00049677</t>
  </si>
  <si>
    <t>00-00049675</t>
  </si>
  <si>
    <t>00-00049670</t>
  </si>
  <si>
    <t>00-00049644</t>
  </si>
  <si>
    <t>00-00049638</t>
  </si>
  <si>
    <t>00-00049651</t>
  </si>
  <si>
    <t>00-00049636</t>
  </si>
  <si>
    <t>00-00049645</t>
  </si>
  <si>
    <t>00-00049646</t>
  </si>
  <si>
    <t>00-00049649</t>
  </si>
  <si>
    <t>00-00049648</t>
  </si>
  <si>
    <t>00-00049640</t>
  </si>
  <si>
    <t>00-00049639</t>
  </si>
  <si>
    <t>00-00049533</t>
  </si>
  <si>
    <t>00-00049542</t>
  </si>
  <si>
    <t>00-00049606</t>
  </si>
  <si>
    <t>00-00049607</t>
  </si>
  <si>
    <t>00-00049614</t>
  </si>
  <si>
    <t>00-00049609</t>
  </si>
  <si>
    <t>00-00049612</t>
  </si>
  <si>
    <t>00-00049615</t>
  </si>
  <si>
    <t>00-00049603</t>
  </si>
  <si>
    <t>00-00049625</t>
  </si>
  <si>
    <t>00-00049618</t>
  </si>
  <si>
    <t>00-00049622</t>
  </si>
  <si>
    <t>00-00049620</t>
  </si>
  <si>
    <t>00-00049621</t>
  </si>
  <si>
    <t>00-00049604</t>
  </si>
  <si>
    <t>00-00049611</t>
  </si>
  <si>
    <t>00-00049623</t>
  </si>
  <si>
    <t>00-00049619</t>
  </si>
  <si>
    <t>00-00049613</t>
  </si>
  <si>
    <t>00-00049624</t>
  </si>
  <si>
    <t>00-00049687</t>
  </si>
  <si>
    <t>00-00049684</t>
  </si>
  <si>
    <t>00-00025789</t>
  </si>
  <si>
    <t>00-00049686</t>
  </si>
  <si>
    <t>00-00049576</t>
  </si>
  <si>
    <t>00-00049580</t>
  </si>
  <si>
    <t>00-00049689</t>
  </si>
  <si>
    <t>00-00049685</t>
  </si>
  <si>
    <t>00-00049585</t>
  </si>
  <si>
    <t>00-00049592</t>
  </si>
  <si>
    <t>00-00049594</t>
  </si>
  <si>
    <t>00-00049590</t>
  </si>
  <si>
    <t>00-00049591</t>
  </si>
  <si>
    <t>00-00049582</t>
  </si>
  <si>
    <t>00-00049577</t>
  </si>
  <si>
    <t>00-00049601</t>
  </si>
  <si>
    <t>00-00049597</t>
  </si>
  <si>
    <t>00-00049588</t>
  </si>
  <si>
    <t>00-00049583</t>
  </si>
  <si>
    <t>00-00049584</t>
  </si>
  <si>
    <t>00-00049595</t>
  </si>
  <si>
    <t>00-00049586</t>
  </si>
  <si>
    <t>00-00049599</t>
  </si>
  <si>
    <t>00-00049578</t>
  </si>
  <si>
    <t>00-00049710</t>
  </si>
  <si>
    <t>00-00049702</t>
  </si>
  <si>
    <t>00-00049628</t>
  </si>
  <si>
    <t>00-00049629</t>
  </si>
  <si>
    <t>00-00049705</t>
  </si>
  <si>
    <t>00-00049698</t>
  </si>
  <si>
    <t>00-00049717</t>
  </si>
  <si>
    <t>00-00049696</t>
  </si>
  <si>
    <t>00-00049707</t>
  </si>
  <si>
    <t>00-00049713</t>
  </si>
  <si>
    <t>00-00049719</t>
  </si>
  <si>
    <t>00-00049714</t>
  </si>
  <si>
    <t>00-00049706</t>
  </si>
  <si>
    <t>00-00049720</t>
  </si>
  <si>
    <t>00-00049716</t>
  </si>
  <si>
    <t>00-00049695</t>
  </si>
  <si>
    <t>00-00049709</t>
  </si>
  <si>
    <t>00-00049724</t>
  </si>
  <si>
    <t>00-00049718</t>
  </si>
  <si>
    <t>00-00049697</t>
  </si>
  <si>
    <t>00-00049715</t>
  </si>
  <si>
    <t>00-00049701</t>
  </si>
  <si>
    <t>00-00049608</t>
  </si>
  <si>
    <t>00-00049626</t>
  </si>
  <si>
    <t>00-00049605</t>
  </si>
  <si>
    <t>00-00049627</t>
  </si>
  <si>
    <t>00-00049928</t>
  </si>
  <si>
    <t>00-00049927</t>
  </si>
  <si>
    <t>00-00049926</t>
  </si>
  <si>
    <t>00-00049929</t>
  </si>
  <si>
    <t>00-00049843</t>
  </si>
  <si>
    <t>00-00045582</t>
  </si>
  <si>
    <t>00-00049840</t>
  </si>
  <si>
    <t>00-00049860</t>
  </si>
  <si>
    <t>00-00049836</t>
  </si>
  <si>
    <t>00-00049846</t>
  </si>
  <si>
    <t>00-00049854</t>
  </si>
  <si>
    <t>00-00049856</t>
  </si>
  <si>
    <t>00-00049849</t>
  </si>
  <si>
    <t>00-00049844</t>
  </si>
  <si>
    <t>00-00049858</t>
  </si>
  <si>
    <t>00-00049845</t>
  </si>
  <si>
    <t>00-00049855</t>
  </si>
  <si>
    <t>00-00049837</t>
  </si>
  <si>
    <t>00-00049850</t>
  </si>
  <si>
    <t>00-00036693</t>
  </si>
  <si>
    <t>00-00049857</t>
  </si>
  <si>
    <t>00-00049851</t>
  </si>
  <si>
    <t>00-00049864</t>
  </si>
  <si>
    <t>00-00049852</t>
  </si>
  <si>
    <t>00-00049847</t>
  </si>
  <si>
    <t>00-00049863</t>
  </si>
  <si>
    <t>00-00049848</t>
  </si>
  <si>
    <t>00-00049909</t>
  </si>
  <si>
    <t>00-00049925</t>
  </si>
  <si>
    <t>00-00049911</t>
  </si>
  <si>
    <t>00-00049920</t>
  </si>
  <si>
    <t>00-00049900</t>
  </si>
  <si>
    <t>00-00049908</t>
  </si>
  <si>
    <t>00-00049923</t>
  </si>
  <si>
    <t>00-00049918</t>
  </si>
  <si>
    <t>00-00049915</t>
  </si>
  <si>
    <t>00-00049922</t>
  </si>
  <si>
    <t>00-00049919</t>
  </si>
  <si>
    <t>00-00049916</t>
  </si>
  <si>
    <t>00-00049921</t>
  </si>
  <si>
    <t>00-00049924</t>
  </si>
  <si>
    <t>00-00049422</t>
  </si>
  <si>
    <t>00-00049431</t>
  </si>
  <si>
    <t>00-00049433</t>
  </si>
  <si>
    <t>00-00049425</t>
  </si>
  <si>
    <t>00-00041220</t>
  </si>
  <si>
    <t>00-00049427</t>
  </si>
  <si>
    <t>00-00049420</t>
  </si>
  <si>
    <t>00-00049442</t>
  </si>
  <si>
    <t>00-00049423</t>
  </si>
  <si>
    <t>00-00049421</t>
  </si>
  <si>
    <t>00-00049462</t>
  </si>
  <si>
    <t>00-00049441</t>
  </si>
  <si>
    <t>00-00049459</t>
  </si>
  <si>
    <t>00-00049437</t>
  </si>
  <si>
    <t>00-00049464</t>
  </si>
  <si>
    <t>00-00049443</t>
  </si>
  <si>
    <t>00-00049466</t>
  </si>
  <si>
    <t>00-00049440</t>
  </si>
  <si>
    <t>00-00049467</t>
  </si>
  <si>
    <t>00-00049438</t>
  </si>
  <si>
    <t>00-00049449</t>
  </si>
  <si>
    <t>00-00049436</t>
  </si>
  <si>
    <t>00-00049445</t>
  </si>
  <si>
    <t>00-00049444</t>
  </si>
  <si>
    <t>00-00025790</t>
  </si>
  <si>
    <t>00-00049439</t>
  </si>
  <si>
    <t>00-00049554</t>
  </si>
  <si>
    <t>00-00049527</t>
  </si>
  <si>
    <t>00-00041630</t>
  </si>
  <si>
    <t>00-00041626</t>
  </si>
  <si>
    <t>00-00049566</t>
  </si>
  <si>
    <t>00-00049523</t>
  </si>
  <si>
    <t>00-00049551</t>
  </si>
  <si>
    <t>00-00049518</t>
  </si>
  <si>
    <t>00-00049557</t>
  </si>
  <si>
    <t>00-00049529</t>
  </si>
  <si>
    <t>00-00049559</t>
  </si>
  <si>
    <t>00-00049525</t>
  </si>
  <si>
    <t>00-00025791</t>
  </si>
  <si>
    <t>00-00049520</t>
  </si>
  <si>
    <t>00-00049565</t>
  </si>
  <si>
    <t>00-00049522</t>
  </si>
  <si>
    <t>00-00049555</t>
  </si>
  <si>
    <t>00-00049532</t>
  </si>
  <si>
    <t>00-00049530</t>
  </si>
  <si>
    <t>00-00049517</t>
  </si>
  <si>
    <t>00-00025792</t>
  </si>
  <si>
    <t>00-00049519</t>
  </si>
  <si>
    <t>00-00049666</t>
  </si>
  <si>
    <t>00-00049663</t>
  </si>
  <si>
    <t>00-00049662</t>
  </si>
  <si>
    <t>00-00049665</t>
  </si>
  <si>
    <t>00-00049753</t>
  </si>
  <si>
    <t>00-00049477</t>
  </si>
  <si>
    <t>00-00049475</t>
  </si>
  <si>
    <t>00-00049487</t>
  </si>
  <si>
    <t>00-00049484</t>
  </si>
  <si>
    <t>00-00049473</t>
  </si>
  <si>
    <t>00-00022270</t>
  </si>
  <si>
    <t>00-00049472</t>
  </si>
  <si>
    <t>00-00051645</t>
  </si>
  <si>
    <t>00-00049490</t>
  </si>
  <si>
    <t>00-00049476</t>
  </si>
  <si>
    <t>00-00022275</t>
  </si>
  <si>
    <t>00-00051642</t>
  </si>
  <si>
    <t>00-00049495</t>
  </si>
  <si>
    <t>00-00022271</t>
  </si>
  <si>
    <t>00-00049065</t>
  </si>
  <si>
    <t>00-00051655</t>
  </si>
  <si>
    <t>00-00049506</t>
  </si>
  <si>
    <t>00-00049499</t>
  </si>
  <si>
    <t>00-00049489</t>
  </si>
  <si>
    <t>00-00025793</t>
  </si>
  <si>
    <t>00-00049492</t>
  </si>
  <si>
    <t>00-00025794</t>
  </si>
  <si>
    <t>00-00049066</t>
  </si>
  <si>
    <t>00-00049496</t>
  </si>
  <si>
    <t>00-00049494</t>
  </si>
  <si>
    <t>00-00049507</t>
  </si>
  <si>
    <t>00-00044414</t>
  </si>
  <si>
    <t>00-00049641</t>
  </si>
  <si>
    <t>00-00049630</t>
  </si>
  <si>
    <t>00-00041636</t>
  </si>
  <si>
    <t>00-00041633</t>
  </si>
  <si>
    <t>00-00049667</t>
  </si>
  <si>
    <t>00-00049672</t>
  </si>
  <si>
    <t>00-00022276</t>
  </si>
  <si>
    <t>00-00049679</t>
  </si>
  <si>
    <t>00-00049668</t>
  </si>
  <si>
    <t>00-00049671</t>
  </si>
  <si>
    <t>00-00022277</t>
  </si>
  <si>
    <t>00-00049650</t>
  </si>
  <si>
    <t>00-00049642</t>
  </si>
  <si>
    <t>00-00049635</t>
  </si>
  <si>
    <t>00-00049632</t>
  </si>
  <si>
    <t>00-00049647</t>
  </si>
  <si>
    <t>00-00049643</t>
  </si>
  <si>
    <t>00-00049631</t>
  </si>
  <si>
    <t>00-00049633</t>
  </si>
  <si>
    <t>00-00022272</t>
  </si>
  <si>
    <t>00-00022278</t>
  </si>
  <si>
    <t>00-00049652</t>
  </si>
  <si>
    <t>00-00049804</t>
  </si>
  <si>
    <t>00-00049802</t>
  </si>
  <si>
    <t>00-00049803</t>
  </si>
  <si>
    <t>00-00049800</t>
  </si>
  <si>
    <t>00-00049805</t>
  </si>
  <si>
    <t>00-00049773</t>
  </si>
  <si>
    <t>00-00049770</t>
  </si>
  <si>
    <t>00-00049617</t>
  </si>
  <si>
    <t>00-00049616</t>
  </si>
  <si>
    <t>00-00049610</t>
  </si>
  <si>
    <t>00-00049683</t>
  </si>
  <si>
    <t>00-00049682</t>
  </si>
  <si>
    <t>00-00049688</t>
  </si>
  <si>
    <t>00-00049681</t>
  </si>
  <si>
    <t>00-00049587</t>
  </si>
  <si>
    <t>00-00049593</t>
  </si>
  <si>
    <t>00-00049690</t>
  </si>
  <si>
    <t>00-00049680</t>
  </si>
  <si>
    <t>00-00049589</t>
  </si>
  <si>
    <t>00-00049573</t>
  </si>
  <si>
    <t>00-00049570</t>
  </si>
  <si>
    <t>00-00049600</t>
  </si>
  <si>
    <t>00-00049602</t>
  </si>
  <si>
    <t>00-00049574</t>
  </si>
  <si>
    <t>00-00049571</t>
  </si>
  <si>
    <t>00-00049596</t>
  </si>
  <si>
    <t>00-00049581</t>
  </si>
  <si>
    <t>00-00049572</t>
  </si>
  <si>
    <t>00-00049575</t>
  </si>
  <si>
    <t>00-00049598</t>
  </si>
  <si>
    <t>00-00049579</t>
  </si>
  <si>
    <t>00-00044415</t>
  </si>
  <si>
    <t>00-00049703</t>
  </si>
  <si>
    <t>00-00049692</t>
  </si>
  <si>
    <t>00-00025795</t>
  </si>
  <si>
    <t>00-00041640</t>
  </si>
  <si>
    <t>00-00049693</t>
  </si>
  <si>
    <t>00-00049708</t>
  </si>
  <si>
    <t>00-00049699</t>
  </si>
  <si>
    <t>00-00049728</t>
  </si>
  <si>
    <t>00-00049700</t>
  </si>
  <si>
    <t>00-00049721</t>
  </si>
  <si>
    <t>00-00049726</t>
  </si>
  <si>
    <t>00-00049694</t>
  </si>
  <si>
    <t>00-00049723</t>
  </si>
  <si>
    <t>00-00049725</t>
  </si>
  <si>
    <t>00-00049729</t>
  </si>
  <si>
    <t>00-00049711</t>
  </si>
  <si>
    <t>00-00049722</t>
  </si>
  <si>
    <t>00-00049712</t>
  </si>
  <si>
    <t>00-00049704</t>
  </si>
  <si>
    <t>00-00008198</t>
  </si>
  <si>
    <t>00-00049691</t>
  </si>
  <si>
    <t>00-00049822</t>
  </si>
  <si>
    <t>00-00049824</t>
  </si>
  <si>
    <t>00-00049865</t>
  </si>
  <si>
    <t>00-00049832</t>
  </si>
  <si>
    <t>00-00049830</t>
  </si>
  <si>
    <t>00-00049862</t>
  </si>
  <si>
    <t>00-00049841</t>
  </si>
  <si>
    <t>00-00049827</t>
  </si>
  <si>
    <t>00-00049828</t>
  </si>
  <si>
    <t>00-00049826</t>
  </si>
  <si>
    <t>00-00049842</t>
  </si>
  <si>
    <t>00-00049834</t>
  </si>
  <si>
    <t>00-00049861</t>
  </si>
  <si>
    <t>00-00049825</t>
  </si>
  <si>
    <t>00-00049866</t>
  </si>
  <si>
    <t>00-00049839</t>
  </si>
  <si>
    <t>00-00049853</t>
  </si>
  <si>
    <t>00-00049859</t>
  </si>
  <si>
    <t>00-00049829</t>
  </si>
  <si>
    <t>00-00049831</t>
  </si>
  <si>
    <t>00-00049823</t>
  </si>
  <si>
    <t>00-00049833</t>
  </si>
  <si>
    <t>00-00049838</t>
  </si>
  <si>
    <t>00-00049835</t>
  </si>
  <si>
    <t>00-00049912</t>
  </si>
  <si>
    <t>00-00049917</t>
  </si>
  <si>
    <t>00-00041648</t>
  </si>
  <si>
    <t>00-00041645</t>
  </si>
  <si>
    <t>00-00049905</t>
  </si>
  <si>
    <t>00-00049897</t>
  </si>
  <si>
    <t>00-00049910</t>
  </si>
  <si>
    <t>00-00049913</t>
  </si>
  <si>
    <t>00-00049899</t>
  </si>
  <si>
    <t>00-00049898</t>
  </si>
  <si>
    <t>00-00049907</t>
  </si>
  <si>
    <t>00-00049903</t>
  </si>
  <si>
    <t>00-00049894</t>
  </si>
  <si>
    <t>00-00049902</t>
  </si>
  <si>
    <t>00-00049895</t>
  </si>
  <si>
    <t>00-00049901</t>
  </si>
  <si>
    <t>00-00049914</t>
  </si>
  <si>
    <t>00-00049906</t>
  </si>
  <si>
    <t>00-00049904</t>
  </si>
  <si>
    <t>00-00049896</t>
  </si>
  <si>
    <t>00-00049734</t>
  </si>
  <si>
    <t>00-00049659</t>
  </si>
  <si>
    <t>00-00049737</t>
  </si>
  <si>
    <t>00-00049654</t>
  </si>
  <si>
    <t>00-00049733</t>
  </si>
  <si>
    <t>00-00049658</t>
  </si>
  <si>
    <t>00-00049735</t>
  </si>
  <si>
    <t>00-00049664</t>
  </si>
  <si>
    <t>00-00025626</t>
  </si>
  <si>
    <t>00-00049653</t>
  </si>
  <si>
    <t>00-00049736</t>
  </si>
  <si>
    <t>00-00049657</t>
  </si>
  <si>
    <t>00-00049660</t>
  </si>
  <si>
    <t>00-00049732</t>
  </si>
  <si>
    <t>00-00049656</t>
  </si>
  <si>
    <t>00-00049731</t>
  </si>
  <si>
    <t>00-00049655</t>
  </si>
  <si>
    <t>00-00049749</t>
  </si>
  <si>
    <t>00-00049799</t>
  </si>
  <si>
    <t>00-00049730</t>
  </si>
  <si>
    <t>00-00049661</t>
  </si>
  <si>
    <t>00-00049757</t>
  </si>
  <si>
    <t>00-00049746</t>
  </si>
  <si>
    <t>00-00049750</t>
  </si>
  <si>
    <t>00-00049742</t>
  </si>
  <si>
    <t>00-00049752</t>
  </si>
  <si>
    <t>00-00049754</t>
  </si>
  <si>
    <t>00-00049738</t>
  </si>
  <si>
    <t>00-00049756</t>
  </si>
  <si>
    <t>00-00049745</t>
  </si>
  <si>
    <t>00-00049755</t>
  </si>
  <si>
    <t>00-00049744</t>
  </si>
  <si>
    <t>00-00049760</t>
  </si>
  <si>
    <t>00-00049741</t>
  </si>
  <si>
    <t>00-00041631</t>
  </si>
  <si>
    <t>00-00041627</t>
  </si>
  <si>
    <t>00-00049816</t>
  </si>
  <si>
    <t>00-00049818</t>
  </si>
  <si>
    <t>00-00049759</t>
  </si>
  <si>
    <t>00-00049758</t>
  </si>
  <si>
    <t>00-00049811</t>
  </si>
  <si>
    <t>00-00049815</t>
  </si>
  <si>
    <t>00-00041632</t>
  </si>
  <si>
    <t>00-00041628</t>
  </si>
  <si>
    <t>00-00049809</t>
  </si>
  <si>
    <t>00-00049812</t>
  </si>
  <si>
    <t>00-00049814</t>
  </si>
  <si>
    <t>00-00049821</t>
  </si>
  <si>
    <t>00-00049808</t>
  </si>
  <si>
    <t>00-00049819</t>
  </si>
  <si>
    <t>00-00049813</t>
  </si>
  <si>
    <t>00-00049820</t>
  </si>
  <si>
    <t>00-00049817</t>
  </si>
  <si>
    <t>00-00044416</t>
  </si>
  <si>
    <t>00-00049810</t>
  </si>
  <si>
    <t>00-00049747</t>
  </si>
  <si>
    <t>00-00049795</t>
  </si>
  <si>
    <t>00-00049739</t>
  </si>
  <si>
    <t>00-00049796</t>
  </si>
  <si>
    <t>00-00041695</t>
  </si>
  <si>
    <t>00-00049740</t>
  </si>
  <si>
    <t>00-00049806</t>
  </si>
  <si>
    <t>00-00049751</t>
  </si>
  <si>
    <t>00-00049807</t>
  </si>
  <si>
    <t>00-00049748</t>
  </si>
  <si>
    <t>00-00049798</t>
  </si>
  <si>
    <t>00-00049743</t>
  </si>
  <si>
    <t>00-00022279</t>
  </si>
  <si>
    <t>00-00049762</t>
  </si>
  <si>
    <t>00-00049801</t>
  </si>
  <si>
    <t>00-00049761</t>
  </si>
  <si>
    <t>00-00049768</t>
  </si>
  <si>
    <t>00-00049790</t>
  </si>
  <si>
    <t>00-00022273</t>
  </si>
  <si>
    <t>00-00049797</t>
  </si>
  <si>
    <t>00-00049778</t>
  </si>
  <si>
    <t>00-00049775</t>
  </si>
  <si>
    <t>00-00049782</t>
  </si>
  <si>
    <t>00-00049769</t>
  </si>
  <si>
    <t>00-00049779</t>
  </si>
  <si>
    <t>00-00025798</t>
  </si>
  <si>
    <t>00-00025799</t>
  </si>
  <si>
    <t>00-00049884</t>
  </si>
  <si>
    <t>00-00049885</t>
  </si>
  <si>
    <t>00-00049766</t>
  </si>
  <si>
    <t>00-00049777</t>
  </si>
  <si>
    <t>00-00041637</t>
  </si>
  <si>
    <t>00-00041634</t>
  </si>
  <si>
    <t>00-00049891</t>
  </si>
  <si>
    <t>00-00049893</t>
  </si>
  <si>
    <t>00-00049772</t>
  </si>
  <si>
    <t>00-00022280</t>
  </si>
  <si>
    <t>00-00049889</t>
  </si>
  <si>
    <t>00-00041638</t>
  </si>
  <si>
    <t>00-00041635</t>
  </si>
  <si>
    <t>00-00049985</t>
  </si>
  <si>
    <t>00-00049887</t>
  </si>
  <si>
    <t>00-00030785</t>
  </si>
  <si>
    <t>00-00049886</t>
  </si>
  <si>
    <t>00-00049987</t>
  </si>
  <si>
    <t>00-00049890</t>
  </si>
  <si>
    <t>00-00025801</t>
  </si>
  <si>
    <t>00-00025802</t>
  </si>
  <si>
    <t>00-00049984</t>
  </si>
  <si>
    <t>00-00049888</t>
  </si>
  <si>
    <t>00-00049986</t>
  </si>
  <si>
    <t>00-00049892</t>
  </si>
  <si>
    <t>00-00049776</t>
  </si>
  <si>
    <t>00-00049771</t>
  </si>
  <si>
    <t>00-00025797</t>
  </si>
  <si>
    <t>00-00049727</t>
  </si>
  <si>
    <t>00-00049781</t>
  </si>
  <si>
    <t>00-00049792</t>
  </si>
  <si>
    <t>00-00049765</t>
  </si>
  <si>
    <t>00-00049793</t>
  </si>
  <si>
    <t>00-00049780</t>
  </si>
  <si>
    <t>00-00049785</t>
  </si>
  <si>
    <t>00-00049767</t>
  </si>
  <si>
    <t>00-00049788</t>
  </si>
  <si>
    <t>00-00049764</t>
  </si>
  <si>
    <t>00-00049794</t>
  </si>
  <si>
    <t>00-00049783</t>
  </si>
  <si>
    <t>00-00049784</t>
  </si>
  <si>
    <t>00-00049789</t>
  </si>
  <si>
    <t>00-00049791</t>
  </si>
  <si>
    <t>00-00049763</t>
  </si>
  <si>
    <t>00-00049774</t>
  </si>
  <si>
    <t>00-00049871</t>
  </si>
  <si>
    <t>00-00049872</t>
  </si>
  <si>
    <t>00-00049787</t>
  </si>
  <si>
    <t>00-00049786</t>
  </si>
  <si>
    <t>00-00049877</t>
  </si>
  <si>
    <t>00-00049870</t>
  </si>
  <si>
    <t>00-00049873</t>
  </si>
  <si>
    <t>00-00049876</t>
  </si>
  <si>
    <t>00-00049881</t>
  </si>
  <si>
    <t>00-00049874</t>
  </si>
  <si>
    <t>00-00030784</t>
  </si>
  <si>
    <t>00-00049882</t>
  </si>
  <si>
    <t>00-00049878</t>
  </si>
  <si>
    <t>00-00049869</t>
  </si>
  <si>
    <t>00-00049875</t>
  </si>
  <si>
    <t>00-00049883</t>
  </si>
  <si>
    <t>00-00049867</t>
  </si>
  <si>
    <t>00-00049880</t>
  </si>
  <si>
    <t>00-00041643</t>
  </si>
  <si>
    <t>00-00041641</t>
  </si>
  <si>
    <t>00-00049941</t>
  </si>
  <si>
    <t>00-00049949</t>
  </si>
  <si>
    <t>00-00049879</t>
  </si>
  <si>
    <t>00-00049868</t>
  </si>
  <si>
    <t>00-00049943</t>
  </si>
  <si>
    <t>00-00049945</t>
  </si>
  <si>
    <t>00-00041644</t>
  </si>
  <si>
    <t>00-00041642</t>
  </si>
  <si>
    <t>00-00049964</t>
  </si>
  <si>
    <t>00-00049948</t>
  </si>
  <si>
    <t>00-00049958</t>
  </si>
  <si>
    <t>00-00049968</t>
  </si>
  <si>
    <t>00-00049955</t>
  </si>
  <si>
    <t>00-00049950</t>
  </si>
  <si>
    <t>00-00049957</t>
  </si>
  <si>
    <t>00-00049953</t>
  </si>
  <si>
    <t>00-00049946</t>
  </si>
  <si>
    <t>00-00049969</t>
  </si>
  <si>
    <t>00-00049951</t>
  </si>
  <si>
    <t>00-00049973</t>
  </si>
  <si>
    <t>00-00049947</t>
  </si>
  <si>
    <t>00-00049952</t>
  </si>
  <si>
    <t>00-00049975</t>
  </si>
  <si>
    <t>00-00049942</t>
  </si>
  <si>
    <t>00-00049974</t>
  </si>
  <si>
    <t>00-00049959</t>
  </si>
  <si>
    <t>00-00049944</t>
  </si>
  <si>
    <t>00-00049962</t>
  </si>
  <si>
    <t>00-00049961</t>
  </si>
  <si>
    <t>00-00049999</t>
  </si>
  <si>
    <t>00-00049981</t>
  </si>
  <si>
    <t>00-00049972</t>
  </si>
  <si>
    <t>00-00049998</t>
  </si>
  <si>
    <t>00-00049956</t>
  </si>
  <si>
    <t>00-00050000</t>
  </si>
  <si>
    <t>00-00049963</t>
  </si>
  <si>
    <t>00-00050006</t>
  </si>
  <si>
    <t>00-00050011</t>
  </si>
  <si>
    <t>00-00035648</t>
  </si>
  <si>
    <t>00-00049954</t>
  </si>
  <si>
    <t>00-00050003</t>
  </si>
  <si>
    <t>00-00050002</t>
  </si>
  <si>
    <t>00-00050015</t>
  </si>
  <si>
    <t>00-00050001</t>
  </si>
  <si>
    <t>00-00050013</t>
  </si>
  <si>
    <t>00-00050008</t>
  </si>
  <si>
    <t>00-00050007</t>
  </si>
  <si>
    <t>00-00050016</t>
  </si>
  <si>
    <t>00-00050004</t>
  </si>
  <si>
    <t>00-00050005</t>
  </si>
  <si>
    <t>00-00050010</t>
  </si>
  <si>
    <t>00-00050014</t>
  </si>
  <si>
    <t>00-00050028</t>
  </si>
  <si>
    <t>00-00050009</t>
  </si>
  <si>
    <t>00-00041649</t>
  </si>
  <si>
    <t>00-00041646</t>
  </si>
  <si>
    <t>00-00050065</t>
  </si>
  <si>
    <t>00-00050057</t>
  </si>
  <si>
    <t>00-00050029</t>
  </si>
  <si>
    <t>00-00050012</t>
  </si>
  <si>
    <t>00-00050060</t>
  </si>
  <si>
    <t>00-00050066</t>
  </si>
  <si>
    <t>00-00041650</t>
  </si>
  <si>
    <t>00-00041647</t>
  </si>
  <si>
    <t>00-00050061</t>
  </si>
  <si>
    <t>00-00050068</t>
  </si>
  <si>
    <t>00-00050055</t>
  </si>
  <si>
    <t>00-00050053</t>
  </si>
  <si>
    <t>00-00050063</t>
  </si>
  <si>
    <t>00-00050054</t>
  </si>
  <si>
    <t>00-00050056</t>
  </si>
  <si>
    <t>00-00050064</t>
  </si>
  <si>
    <t>00-00050062</t>
  </si>
  <si>
    <t>00-00050067</t>
  </si>
  <si>
    <t>00-00050058</t>
  </si>
  <si>
    <t>00-00050059</t>
  </si>
  <si>
    <t>00-00049939</t>
  </si>
  <si>
    <t>00-00049935</t>
  </si>
  <si>
    <t>00-00049933</t>
  </si>
  <si>
    <t>00-00049936</t>
  </si>
  <si>
    <t>00-00049932</t>
  </si>
  <si>
    <t>00-00049934</t>
  </si>
  <si>
    <t>00-00049931</t>
  </si>
  <si>
    <t>00-00049940</t>
  </si>
  <si>
    <t>00-00049930</t>
  </si>
  <si>
    <t>00-00049937</t>
  </si>
  <si>
    <t>00-00049938</t>
  </si>
  <si>
    <t>00-00049991</t>
  </si>
  <si>
    <t>00-00049988</t>
  </si>
  <si>
    <t>00-00049995</t>
  </si>
  <si>
    <t>00-00049996</t>
  </si>
  <si>
    <t>00-00049993</t>
  </si>
  <si>
    <t>00-00049994</t>
  </si>
  <si>
    <t>00-00049992</t>
  </si>
  <si>
    <t>00-00049989</t>
  </si>
  <si>
    <t>00-00049990</t>
  </si>
  <si>
    <t>00-00049997</t>
  </si>
  <si>
    <t>00-00050046</t>
  </si>
  <si>
    <t>00-00050033</t>
  </si>
  <si>
    <t>00-00050048</t>
  </si>
  <si>
    <t>00-00050034</t>
  </si>
  <si>
    <t>00-00050042</t>
  </si>
  <si>
    <t>00-00050030</t>
  </si>
  <si>
    <t>00-00050052</t>
  </si>
  <si>
    <t>00-00050036</t>
  </si>
  <si>
    <t>00-00050050</t>
  </si>
  <si>
    <t>00-00050032</t>
  </si>
  <si>
    <t>00-00050078</t>
  </si>
  <si>
    <t>00-00041629</t>
  </si>
  <si>
    <t>00-00050079</t>
  </si>
  <si>
    <t>00-00050073</t>
  </si>
  <si>
    <t>00-00050074</t>
  </si>
  <si>
    <t>00-00050081</t>
  </si>
  <si>
    <t>00-00050075</t>
  </si>
  <si>
    <t>00-00050080</t>
  </si>
  <si>
    <t>00-00050106</t>
  </si>
  <si>
    <t>00-00050111</t>
  </si>
  <si>
    <t>00-00050114</t>
  </si>
  <si>
    <t>00-00050113</t>
  </si>
  <si>
    <t>00-00050115</t>
  </si>
  <si>
    <t>00-00050116</t>
  </si>
  <si>
    <t>00-00050134</t>
  </si>
  <si>
    <t>00-00050133</t>
  </si>
  <si>
    <t>00-00050149</t>
  </si>
  <si>
    <t>00-00050150</t>
  </si>
  <si>
    <t>00-00050148</t>
  </si>
  <si>
    <t>00-00049979</t>
  </si>
  <si>
    <t>00-00049982</t>
  </si>
  <si>
    <t>00-00022274</t>
  </si>
  <si>
    <t>00-00022281</t>
  </si>
  <si>
    <t>00-00049977</t>
  </si>
  <si>
    <t>00-00049983</t>
  </si>
  <si>
    <t>00-00049966</t>
  </si>
  <si>
    <t>00-00049976</t>
  </si>
  <si>
    <t>00-00049960</t>
  </si>
  <si>
    <t>00-00049971</t>
  </si>
  <si>
    <t>00-00049978</t>
  </si>
  <si>
    <t>00-00049967</t>
  </si>
  <si>
    <t>00-00049965</t>
  </si>
  <si>
    <t>00-00049980</t>
  </si>
  <si>
    <t>00-00049970</t>
  </si>
  <si>
    <t>00-00025803</t>
  </si>
  <si>
    <t>00-00050024</t>
  </si>
  <si>
    <t>00-00025805</t>
  </si>
  <si>
    <t>00-00025806</t>
  </si>
  <si>
    <t>00-00050023</t>
  </si>
  <si>
    <t>00-00050027</t>
  </si>
  <si>
    <t>00-00050019</t>
  </si>
  <si>
    <t>00-00050025</t>
  </si>
  <si>
    <t>00-00050022</t>
  </si>
  <si>
    <t>00-00050018</t>
  </si>
  <si>
    <t>00-00050026</t>
  </si>
  <si>
    <t>00-00046162</t>
  </si>
  <si>
    <t>00-00050021</t>
  </si>
  <si>
    <t>00-00050020</t>
  </si>
  <si>
    <t>00-00050017</t>
  </si>
  <si>
    <t>00-00050071</t>
  </si>
  <si>
    <t>00-00050072</t>
  </si>
  <si>
    <t>00-00050082</t>
  </si>
  <si>
    <t>00-00050077</t>
  </si>
  <si>
    <t>00-00050070</t>
  </si>
  <si>
    <t>00-00050076</t>
  </si>
  <si>
    <t>00-00050069</t>
  </si>
  <si>
    <t>00-00041639</t>
  </si>
  <si>
    <t>00-00050098</t>
  </si>
  <si>
    <t>00-00050093</t>
  </si>
  <si>
    <t>00-00050099</t>
  </si>
  <si>
    <t>00-00050095</t>
  </si>
  <si>
    <t>00-00050091</t>
  </si>
  <si>
    <t>00-00050100</t>
  </si>
  <si>
    <t>00-00050102</t>
  </si>
  <si>
    <t>00-00050123</t>
  </si>
  <si>
    <t>00-00050120</t>
  </si>
  <si>
    <t>00-00050125</t>
  </si>
  <si>
    <t>00-00050122</t>
  </si>
  <si>
    <t>00-00050126</t>
  </si>
  <si>
    <t>00-00050121</t>
  </si>
  <si>
    <t>00-00050127</t>
  </si>
  <si>
    <t>00-00050124</t>
  </si>
  <si>
    <t>00-00050140</t>
  </si>
  <si>
    <t>00-00050146</t>
  </si>
  <si>
    <t>00-00050142</t>
  </si>
  <si>
    <t>00-00050145</t>
  </si>
  <si>
    <t>00-00050144</t>
  </si>
  <si>
    <t>00-00050141</t>
  </si>
  <si>
    <t>00-00050143</t>
  </si>
  <si>
    <t>00-00050147</t>
  </si>
  <si>
    <t>00-00050164</t>
  </si>
  <si>
    <t>00-00050161</t>
  </si>
  <si>
    <t>00-00050162</t>
  </si>
  <si>
    <t>00-00050169</t>
  </si>
  <si>
    <t>00-00050167</t>
  </si>
  <si>
    <t>00-00050166</t>
  </si>
  <si>
    <t>00-00050163</t>
  </si>
  <si>
    <t>00-00050168</t>
  </si>
  <si>
    <t>00-00050165</t>
  </si>
  <si>
    <t>00-00050171</t>
  </si>
  <si>
    <t>00-00050173</t>
  </si>
  <si>
    <t>00-00050174</t>
  </si>
  <si>
    <t>00-00050172</t>
  </si>
  <si>
    <t>00-00050170</t>
  </si>
  <si>
    <t>00-00050175</t>
  </si>
  <si>
    <t>00-00050176</t>
  </si>
  <si>
    <t>00-00050043</t>
  </si>
  <si>
    <t>00-00050037</t>
  </si>
  <si>
    <t>00-00050039</t>
  </si>
  <si>
    <t>00-00050040</t>
  </si>
  <si>
    <t>00-00050051</t>
  </si>
  <si>
    <t>00-00050038</t>
  </si>
  <si>
    <t>00-00050041</t>
  </si>
  <si>
    <t>00-00050031</t>
  </si>
  <si>
    <t>00-00050035</t>
  </si>
  <si>
    <t>00-00050047</t>
  </si>
  <si>
    <t>00-00050049</t>
  </si>
  <si>
    <t>00-00050044</t>
  </si>
  <si>
    <t>00-00050045</t>
  </si>
  <si>
    <t>00-00050084</t>
  </si>
  <si>
    <t>00-00050088</t>
  </si>
  <si>
    <t>00-00050086</t>
  </si>
  <si>
    <t>00-00050089</t>
  </si>
  <si>
    <t>00-00050085</t>
  </si>
  <si>
    <t>00-00050090</t>
  </si>
  <si>
    <t>00-00050083</t>
  </si>
  <si>
    <t>00-00050087</t>
  </si>
  <si>
    <t>00-00050109</t>
  </si>
  <si>
    <t>00-00050112</t>
  </si>
  <si>
    <t>00-00050107</t>
  </si>
  <si>
    <t>00-00050108</t>
  </si>
  <si>
    <t>00-00050110</t>
  </si>
  <si>
    <t>00-00050105</t>
  </si>
  <si>
    <t>00-00050104</t>
  </si>
  <si>
    <t>00-00050130</t>
  </si>
  <si>
    <t>00-00050132</t>
  </si>
  <si>
    <t>00-00050128</t>
  </si>
  <si>
    <t>00-00050131</t>
  </si>
  <si>
    <t>00-00050129</t>
  </si>
  <si>
    <t>00-00050152</t>
  </si>
  <si>
    <t>00-00050154</t>
  </si>
  <si>
    <t>00-00050160</t>
  </si>
  <si>
    <t>00-00050151</t>
  </si>
  <si>
    <t>00-00050179</t>
  </si>
  <si>
    <t>00-00050180</t>
  </si>
  <si>
    <t>00-00050177</t>
  </si>
  <si>
    <t>00-00050178</t>
  </si>
  <si>
    <t>00-00050184</t>
  </si>
  <si>
    <t>00-00050183</t>
  </si>
  <si>
    <t>00-00050096</t>
  </si>
  <si>
    <t>00-00050092</t>
  </si>
  <si>
    <t>00-00050101</t>
  </si>
  <si>
    <t>00-00050097</t>
  </si>
  <si>
    <t>00-00050103</t>
  </si>
  <si>
    <t>00-00050094</t>
  </si>
  <si>
    <t>00-00050118</t>
  </si>
  <si>
    <t>00-00050119</t>
  </si>
  <si>
    <t>00-00050117</t>
  </si>
  <si>
    <t>00-00050136</t>
  </si>
  <si>
    <t>00-00045581</t>
  </si>
  <si>
    <t>00-00050137</t>
  </si>
  <si>
    <t>00-00050135</t>
  </si>
  <si>
    <t>00-00036163</t>
  </si>
  <si>
    <t>00-00050139</t>
  </si>
  <si>
    <t>00-00050138</t>
  </si>
  <si>
    <t>00-00050156</t>
  </si>
  <si>
    <t>00-00050157</t>
  </si>
  <si>
    <t>00-00050159</t>
  </si>
  <si>
    <t>00-00050153</t>
  </si>
  <si>
    <t>00-00050158</t>
  </si>
  <si>
    <t>00-00050155</t>
  </si>
  <si>
    <t>00-00050181</t>
  </si>
  <si>
    <t>00-00050182</t>
  </si>
  <si>
    <t>00-00050230</t>
  </si>
  <si>
    <t>00-00050232</t>
  </si>
  <si>
    <t>00-00050215</t>
  </si>
  <si>
    <t>00-00050206</t>
  </si>
  <si>
    <t>00-00050226</t>
  </si>
  <si>
    <t>00-00050212</t>
  </si>
  <si>
    <t>00-00050216</t>
  </si>
  <si>
    <t>00-00050193</t>
  </si>
  <si>
    <t>00-00050213</t>
  </si>
  <si>
    <t>00-00050221</t>
  </si>
  <si>
    <t>00-00050196</t>
  </si>
  <si>
    <t>00-00050209</t>
  </si>
  <si>
    <t>00-00050192</t>
  </si>
  <si>
    <t>00-00050219</t>
  </si>
  <si>
    <t>00-00050217</t>
  </si>
  <si>
    <t>00-00050229</t>
  </si>
  <si>
    <t>00-00050205</t>
  </si>
  <si>
    <t>00-00050224</t>
  </si>
  <si>
    <t>00-00050211</t>
  </si>
  <si>
    <t>00-00050190</t>
  </si>
  <si>
    <t>00-00050222</t>
  </si>
  <si>
    <t>00-00050214</t>
  </si>
  <si>
    <t>00-00050197</t>
  </si>
  <si>
    <t>00-00050218</t>
  </si>
  <si>
    <t>00-00050210</t>
  </si>
  <si>
    <t>00-00050198</t>
  </si>
  <si>
    <t>00-00050194</t>
  </si>
  <si>
    <t>00-00050199</t>
  </si>
  <si>
    <t>00-00050202</t>
  </si>
  <si>
    <t>00-00050227</t>
  </si>
  <si>
    <t>00-00050201</t>
  </si>
  <si>
    <t>00-00050188</t>
  </si>
  <si>
    <t>00-00050220</t>
  </si>
  <si>
    <t>00-00050208</t>
  </si>
  <si>
    <t>00-00050200</t>
  </si>
  <si>
    <t>00-00050203</t>
  </si>
  <si>
    <t>00-00050186</t>
  </si>
  <si>
    <t>00-00050207</t>
  </si>
  <si>
    <t>00-00050187</t>
  </si>
  <si>
    <t>00-00050195</t>
  </si>
  <si>
    <t>00-00050204</t>
  </si>
  <si>
    <t>00-00050185</t>
  </si>
  <si>
    <t>00-00050189</t>
  </si>
  <si>
    <t>00-00050233</t>
  </si>
  <si>
    <t>00-00050223</t>
  </si>
  <si>
    <t>00-00050191</t>
  </si>
  <si>
    <t>00-00050231</t>
  </si>
  <si>
    <t>00-00050228</t>
  </si>
  <si>
    <t>00-00050225</t>
  </si>
  <si>
    <t>00-00051694</t>
  </si>
  <si>
    <t>00-00051695</t>
  </si>
  <si>
    <t>00-00051696</t>
  </si>
  <si>
    <t>00-00051697</t>
  </si>
  <si>
    <t>00-00051698</t>
  </si>
  <si>
    <t>00-00051699</t>
  </si>
  <si>
    <t>00-00051700</t>
  </si>
  <si>
    <t>00-00051701</t>
  </si>
  <si>
    <t>00-00051702</t>
  </si>
  <si>
    <t>00-00051703</t>
  </si>
  <si>
    <t>00-00051704</t>
  </si>
  <si>
    <t>00-00051705</t>
  </si>
  <si>
    <t>00-00051706</t>
  </si>
  <si>
    <t>00-00051707</t>
  </si>
  <si>
    <t>00-00051708</t>
  </si>
  <si>
    <t>00-00051709</t>
  </si>
  <si>
    <t>00-00051710</t>
  </si>
  <si>
    <t>00-00051711</t>
  </si>
  <si>
    <t>00-00051712</t>
  </si>
  <si>
    <t>00-00051713</t>
  </si>
  <si>
    <t>00-00051714</t>
  </si>
  <si>
    <t>00-00051715</t>
  </si>
  <si>
    <t>00-00051716</t>
  </si>
  <si>
    <t>00-00051717</t>
  </si>
  <si>
    <t>00-00051718</t>
  </si>
  <si>
    <t>00-00051719</t>
  </si>
  <si>
    <t>00-00051720</t>
  </si>
  <si>
    <t>00-00051721</t>
  </si>
  <si>
    <t>00-00051722</t>
  </si>
  <si>
    <t>00-00051723</t>
  </si>
  <si>
    <t>00-00051724</t>
  </si>
  <si>
    <t>00-00051725</t>
  </si>
  <si>
    <t>00-00051726</t>
  </si>
  <si>
    <t>00-00051727</t>
  </si>
  <si>
    <t>00-00051728</t>
  </si>
  <si>
    <t>00-00051729</t>
  </si>
  <si>
    <t>00-00051730</t>
  </si>
  <si>
    <t>00-00051731</t>
  </si>
  <si>
    <t>00-00051732</t>
  </si>
  <si>
    <t>00-00051733</t>
  </si>
  <si>
    <t>00-00051734</t>
  </si>
  <si>
    <t>00-00051735</t>
  </si>
  <si>
    <t>00-00051736</t>
  </si>
  <si>
    <t>00-00051737</t>
  </si>
  <si>
    <t>00-00051738</t>
  </si>
  <si>
    <t>00-00051739</t>
  </si>
  <si>
    <t>00-00051740</t>
  </si>
  <si>
    <t>00-00051741</t>
  </si>
  <si>
    <t>00-00051742</t>
  </si>
  <si>
    <t>00-00051743</t>
  </si>
  <si>
    <t>00-00051744</t>
  </si>
  <si>
    <t>00-00051745</t>
  </si>
  <si>
    <t>00-00051746</t>
  </si>
  <si>
    <t>00-00051747</t>
  </si>
  <si>
    <t>00-00051748</t>
  </si>
  <si>
    <t>00-00051749</t>
  </si>
  <si>
    <t>00-00051750</t>
  </si>
  <si>
    <t>00-00051751</t>
  </si>
  <si>
    <t>00-00051753</t>
  </si>
  <si>
    <t>00-00051754</t>
  </si>
  <si>
    <t>00-00051755</t>
  </si>
  <si>
    <t>00-00051756</t>
  </si>
  <si>
    <t>00-00051757</t>
  </si>
  <si>
    <t>00-00051758</t>
  </si>
  <si>
    <t>00-00051759</t>
  </si>
  <si>
    <t>00-00051760</t>
  </si>
  <si>
    <t>00-00051761</t>
  </si>
  <si>
    <t>00-00051762</t>
  </si>
  <si>
    <t>00-00051763</t>
  </si>
  <si>
    <t>00-00051764</t>
  </si>
  <si>
    <t>00-00051765</t>
  </si>
  <si>
    <t>00-00051766</t>
  </si>
  <si>
    <t>00-00051767</t>
  </si>
  <si>
    <t>00-00051768</t>
  </si>
  <si>
    <t>00-00051769</t>
  </si>
  <si>
    <t>00-00051770</t>
  </si>
  <si>
    <t>00-00051771</t>
  </si>
  <si>
    <t>00-00051772</t>
  </si>
  <si>
    <t>00-00051773</t>
  </si>
  <si>
    <t>00-00051774</t>
  </si>
  <si>
    <t>00-00051775</t>
  </si>
  <si>
    <t>00-00051776</t>
  </si>
  <si>
    <t>00-00051777</t>
  </si>
  <si>
    <t>00-00051778</t>
  </si>
  <si>
    <t>00-00051779</t>
  </si>
  <si>
    <t>00-00051780</t>
  </si>
  <si>
    <t>00-00051781</t>
  </si>
  <si>
    <t>00-00051782</t>
  </si>
  <si>
    <t>00-00051783</t>
  </si>
  <si>
    <t>00-00051784</t>
  </si>
  <si>
    <t>00-00051785</t>
  </si>
  <si>
    <t>00-00051786</t>
  </si>
  <si>
    <t>00-00051787</t>
  </si>
  <si>
    <t>00-00051788</t>
  </si>
  <si>
    <t>00-00051789</t>
  </si>
  <si>
    <t>00-00051790</t>
  </si>
  <si>
    <t>00-00051791</t>
  </si>
  <si>
    <t>00-00051792</t>
  </si>
  <si>
    <t>00-00051793</t>
  </si>
  <si>
    <t>00-00051794</t>
  </si>
  <si>
    <t>00-00051795</t>
  </si>
  <si>
    <t>00-00051796</t>
  </si>
  <si>
    <t>00-00051797</t>
  </si>
  <si>
    <t>00-00051798</t>
  </si>
  <si>
    <t>00-00051799</t>
  </si>
  <si>
    <t>00-00051800</t>
  </si>
  <si>
    <t>00-00051801</t>
  </si>
  <si>
    <t>00-00051802</t>
  </si>
  <si>
    <t>00-00051803</t>
  </si>
  <si>
    <t>00-00051804</t>
  </si>
  <si>
    <t>00-00051805</t>
  </si>
  <si>
    <t>00-00051806</t>
  </si>
  <si>
    <t>00-00051807</t>
  </si>
  <si>
    <t>00-00051808</t>
  </si>
  <si>
    <t>00-00051809</t>
  </si>
  <si>
    <t>00-00051810</t>
  </si>
  <si>
    <t>00-00051811</t>
  </si>
  <si>
    <t>00-00051812</t>
  </si>
  <si>
    <t>00-00051813</t>
  </si>
  <si>
    <t>00-00051814</t>
  </si>
  <si>
    <t>00-00051815</t>
  </si>
  <si>
    <t>00-00051816</t>
  </si>
  <si>
    <t>00-00051817</t>
  </si>
  <si>
    <t>00-00051818</t>
  </si>
  <si>
    <t>00-00051819</t>
  </si>
  <si>
    <t>00-00051820</t>
  </si>
  <si>
    <t>00-00051821</t>
  </si>
  <si>
    <t>00-00051822</t>
  </si>
  <si>
    <t>00-00051823</t>
  </si>
  <si>
    <t>00-00051825</t>
  </si>
  <si>
    <t>00-00051826</t>
  </si>
  <si>
    <t>00-00051827</t>
  </si>
  <si>
    <t>00-00051828</t>
  </si>
  <si>
    <t>00-00051829</t>
  </si>
  <si>
    <t>00-00051830</t>
  </si>
  <si>
    <t>00-00051831</t>
  </si>
  <si>
    <t>00-00051832</t>
  </si>
  <si>
    <t>00-00051833</t>
  </si>
  <si>
    <t>00-00051834</t>
  </si>
  <si>
    <t>00-00051835</t>
  </si>
  <si>
    <t>00-00051836</t>
  </si>
  <si>
    <t>00-00051837</t>
  </si>
  <si>
    <t>00-00046242</t>
  </si>
  <si>
    <t>00-00046243</t>
  </si>
  <si>
    <t>00-00046244</t>
  </si>
  <si>
    <t>00-00046245</t>
  </si>
  <si>
    <t>00-00046233</t>
  </si>
  <si>
    <t>00-00046234</t>
  </si>
  <si>
    <t>00-00046235</t>
  </si>
  <si>
    <t>00-00046236</t>
  </si>
  <si>
    <t>00-00046237</t>
  </si>
  <si>
    <t>00-00046238</t>
  </si>
  <si>
    <t>00-00046239</t>
  </si>
  <si>
    <t>00-00046240</t>
  </si>
  <si>
    <t>00-00046241</t>
  </si>
  <si>
    <t>00-00046259</t>
  </si>
  <si>
    <t>00-00046260</t>
  </si>
  <si>
    <t>00-00046261</t>
  </si>
  <si>
    <t>00-00046262</t>
  </si>
  <si>
    <t>00-00046263</t>
  </si>
  <si>
    <t>00-00046264</t>
  </si>
  <si>
    <t>00-00046266</t>
  </si>
  <si>
    <t>00-00046265</t>
  </si>
  <si>
    <t>00-00046258</t>
  </si>
  <si>
    <t>00-00046228</t>
  </si>
  <si>
    <t>00-00046229</t>
  </si>
  <si>
    <t>00-00046230</t>
  </si>
  <si>
    <t>00-00046231</t>
  </si>
  <si>
    <t>00-00046232</t>
  </si>
  <si>
    <t>00-00046246</t>
  </si>
  <si>
    <t>00-00046247</t>
  </si>
  <si>
    <t>00-00046248</t>
  </si>
  <si>
    <t>00-00046249</t>
  </si>
  <si>
    <t>00-00046250</t>
  </si>
  <si>
    <t>00-00046255</t>
  </si>
  <si>
    <t>00-00046256</t>
  </si>
  <si>
    <t>00-00046257</t>
  </si>
  <si>
    <t>00-00046222</t>
  </si>
  <si>
    <t>00-00046223</t>
  </si>
  <si>
    <t>00-00046224</t>
  </si>
  <si>
    <t>00-00046225</t>
  </si>
  <si>
    <t>00-00046226</t>
  </si>
  <si>
    <t>00-00046227</t>
  </si>
  <si>
    <t>00-00046251</t>
  </si>
  <si>
    <t>00-00046252</t>
  </si>
  <si>
    <t>00-00046253</t>
  </si>
  <si>
    <t>00-00046254</t>
  </si>
  <si>
    <t>00-00048299</t>
  </si>
  <si>
    <t>00-00048300</t>
  </si>
  <si>
    <t>00-00048301</t>
  </si>
  <si>
    <t>00-00048302</t>
  </si>
  <si>
    <t>00-00048303</t>
  </si>
  <si>
    <t>00-00048304</t>
  </si>
  <si>
    <t>00-00048305</t>
  </si>
  <si>
    <t>00-00048306</t>
  </si>
  <si>
    <t>00-00048307</t>
  </si>
  <si>
    <t>00-00048308</t>
  </si>
  <si>
    <t>00-00048309</t>
  </si>
  <si>
    <t>00-00048310</t>
  </si>
  <si>
    <t>00-00048311</t>
  </si>
  <si>
    <t>00-00048312</t>
  </si>
  <si>
    <t>00-00048313</t>
  </si>
  <si>
    <t>00-00048314</t>
  </si>
  <si>
    <t>00-00048315</t>
  </si>
  <si>
    <t>00-00048316</t>
  </si>
  <si>
    <t>00-00048317</t>
  </si>
  <si>
    <t>00-00048318</t>
  </si>
  <si>
    <t>00-00048319</t>
  </si>
  <si>
    <t>00-00048320</t>
  </si>
  <si>
    <t>00-00048321</t>
  </si>
  <si>
    <t>00-00048322</t>
  </si>
  <si>
    <t>00-00048323</t>
  </si>
  <si>
    <t>00-00048324</t>
  </si>
  <si>
    <t>00-00048325</t>
  </si>
  <si>
    <t>00-00048326</t>
  </si>
  <si>
    <t>00-00048327</t>
  </si>
  <si>
    <t>00-00048328</t>
  </si>
  <si>
    <t>00-00048329</t>
  </si>
  <si>
    <t>00-00048330</t>
  </si>
  <si>
    <t>00-00048331</t>
  </si>
  <si>
    <t>00-00048332</t>
  </si>
  <si>
    <t>00-00048333</t>
  </si>
  <si>
    <t>00-00048334</t>
  </si>
  <si>
    <t>00-00048335</t>
  </si>
  <si>
    <t>00-00048336</t>
  </si>
  <si>
    <t>00-00048337</t>
  </si>
  <si>
    <t>00-00048338</t>
  </si>
  <si>
    <t>00-00048339</t>
  </si>
  <si>
    <t>00-00048340</t>
  </si>
  <si>
    <t>00-00048341</t>
  </si>
  <si>
    <t>00-00048342</t>
  </si>
  <si>
    <t>00-00048343</t>
  </si>
  <si>
    <t>00-00048344</t>
  </si>
  <si>
    <t>00-00048345</t>
  </si>
  <si>
    <t>00-00048346</t>
  </si>
  <si>
    <t>00-00048347</t>
  </si>
  <si>
    <t>00-00048348</t>
  </si>
  <si>
    <t>00-00048349</t>
  </si>
  <si>
    <t>00-00048350</t>
  </si>
  <si>
    <t>00-00048351</t>
  </si>
  <si>
    <t>00-00048352</t>
  </si>
  <si>
    <t>00-00048353</t>
  </si>
  <si>
    <t>00-00048354</t>
  </si>
  <si>
    <t>00-00048355</t>
  </si>
  <si>
    <t>00-00048356</t>
  </si>
  <si>
    <t>00-00048357</t>
  </si>
  <si>
    <t>00-00048358</t>
  </si>
  <si>
    <t>00-00048359</t>
  </si>
  <si>
    <t>00-00048360</t>
  </si>
  <si>
    <t>00-00048361</t>
  </si>
  <si>
    <t>00-00048362</t>
  </si>
  <si>
    <t>00-00048363</t>
  </si>
  <si>
    <t>00-00048364</t>
  </si>
  <si>
    <t>00-00048365</t>
  </si>
  <si>
    <t>00-00048366</t>
  </si>
  <si>
    <t>00-00048367</t>
  </si>
  <si>
    <t>00-00048368</t>
  </si>
  <si>
    <t>00-00048369</t>
  </si>
  <si>
    <t>00-00048370</t>
  </si>
  <si>
    <t>00-00048371</t>
  </si>
  <si>
    <t>00-00048372</t>
  </si>
  <si>
    <t>00-00048373</t>
  </si>
  <si>
    <t>00-00048374</t>
  </si>
  <si>
    <t>00-00048375</t>
  </si>
  <si>
    <t>00-00048376</t>
  </si>
  <si>
    <t>00-00048377</t>
  </si>
  <si>
    <t>00-00048378</t>
  </si>
  <si>
    <t>00-00048379</t>
  </si>
  <si>
    <t>00-00048380</t>
  </si>
  <si>
    <t>00-00048381</t>
  </si>
  <si>
    <t>00-00048382</t>
  </si>
  <si>
    <t>00-00048383</t>
  </si>
  <si>
    <t>00-00048384</t>
  </si>
  <si>
    <t>00-00048385</t>
  </si>
  <si>
    <t>00-00048386</t>
  </si>
  <si>
    <t>00-00048387</t>
  </si>
  <si>
    <t>00-00048388</t>
  </si>
  <si>
    <t>00-00048389</t>
  </si>
  <si>
    <t>00-00048390</t>
  </si>
  <si>
    <t>00-00048391</t>
  </si>
  <si>
    <t>00-00048392</t>
  </si>
  <si>
    <t>00-00048393</t>
  </si>
  <si>
    <t>00-00048394</t>
  </si>
  <si>
    <t>00-00048395</t>
  </si>
  <si>
    <t>00-00048396</t>
  </si>
  <si>
    <t>00-00048397</t>
  </si>
  <si>
    <t>00-00048398</t>
  </si>
  <si>
    <t>00-00048399</t>
  </si>
  <si>
    <t>00-00048400</t>
  </si>
  <si>
    <t>00-00048401</t>
  </si>
  <si>
    <t>00-00048402</t>
  </si>
  <si>
    <t>00-00048403</t>
  </si>
  <si>
    <t>00-00048404</t>
  </si>
  <si>
    <t>00-00048405</t>
  </si>
  <si>
    <t>00-00048406</t>
  </si>
  <si>
    <t>00-00048407</t>
  </si>
  <si>
    <t>00-00048408</t>
  </si>
  <si>
    <t>00-00048409</t>
  </si>
  <si>
    <t>00-00048410</t>
  </si>
  <si>
    <t>00-00048411</t>
  </si>
  <si>
    <t>00-00048412</t>
  </si>
  <si>
    <t>00-00048413</t>
  </si>
  <si>
    <t>00-00048414</t>
  </si>
  <si>
    <t>00-00048415</t>
  </si>
  <si>
    <t>00-00048416</t>
  </si>
  <si>
    <t>00-00048417</t>
  </si>
  <si>
    <t>00-00048418</t>
  </si>
  <si>
    <t>00-00048419</t>
  </si>
  <si>
    <t>00-00048420</t>
  </si>
  <si>
    <t>00-00048421</t>
  </si>
  <si>
    <t>00-00048422</t>
  </si>
  <si>
    <t>00-00048423</t>
  </si>
  <si>
    <t>00-00048424</t>
  </si>
  <si>
    <t>00-00048425</t>
  </si>
  <si>
    <t>00-00048426</t>
  </si>
  <si>
    <t>00-00048427</t>
  </si>
  <si>
    <t>00-00048428</t>
  </si>
  <si>
    <t>00-00048429</t>
  </si>
  <si>
    <t>00-00048430</t>
  </si>
  <si>
    <t>00-00048431</t>
  </si>
  <si>
    <t>00-00048432</t>
  </si>
  <si>
    <t>00-00048433</t>
  </si>
  <si>
    <t>00-00048434</t>
  </si>
  <si>
    <t>00-00048435</t>
  </si>
  <si>
    <t>00-00048436</t>
  </si>
  <si>
    <t>00-00048437</t>
  </si>
  <si>
    <t>00-00048438</t>
  </si>
  <si>
    <t>00-00048439</t>
  </si>
  <si>
    <t>00-00048440</t>
  </si>
  <si>
    <t>00-00048441</t>
  </si>
  <si>
    <t>00-00048442</t>
  </si>
  <si>
    <t>00-00048443</t>
  </si>
  <si>
    <t>00-00048444</t>
  </si>
  <si>
    <t>00-00048445</t>
  </si>
  <si>
    <t>00-00048446</t>
  </si>
  <si>
    <t>00-00050366</t>
  </si>
  <si>
    <t>00-00050367</t>
  </si>
  <si>
    <t>00-00050368</t>
  </si>
  <si>
    <t>00-00050369</t>
  </si>
  <si>
    <t>00-00050370</t>
  </si>
  <si>
    <t>00-00050371</t>
  </si>
  <si>
    <t>00-00050372</t>
  </si>
  <si>
    <t>00-00050373</t>
  </si>
  <si>
    <t>00-00050374</t>
  </si>
  <si>
    <t>00-00050375</t>
  </si>
  <si>
    <t>00-00050376</t>
  </si>
  <si>
    <t>00-00050377</t>
  </si>
  <si>
    <t>00-00050378</t>
  </si>
  <si>
    <t>00-00050379</t>
  </si>
  <si>
    <t>00-00050380</t>
  </si>
  <si>
    <t>00-00050381</t>
  </si>
  <si>
    <t>00-00050382</t>
  </si>
  <si>
    <t>00-00050383</t>
  </si>
  <si>
    <t>00-00050384</t>
  </si>
  <si>
    <t>00-00050385</t>
  </si>
  <si>
    <t>00-00050386</t>
  </si>
  <si>
    <t>00-00050387</t>
  </si>
  <si>
    <t>00-00050388</t>
  </si>
  <si>
    <t>00-00050389</t>
  </si>
  <si>
    <t>00-00050390</t>
  </si>
  <si>
    <t>00-00050391</t>
  </si>
  <si>
    <t>00-00050392</t>
  </si>
  <si>
    <t>00-00050393</t>
  </si>
  <si>
    <t>00-00050394</t>
  </si>
  <si>
    <t>00-00050395</t>
  </si>
  <si>
    <t>00-00050396</t>
  </si>
  <si>
    <t>00-00050397</t>
  </si>
  <si>
    <t>00-00050398</t>
  </si>
  <si>
    <t>00-00050399</t>
  </si>
  <si>
    <t>00-00050400</t>
  </si>
  <si>
    <t>00-00050401</t>
  </si>
  <si>
    <t>00-00050402</t>
  </si>
  <si>
    <t>00-00050403</t>
  </si>
  <si>
    <t>MTR 2 R0.1 L10 минирезец Deskar</t>
  </si>
  <si>
    <t>MTR 2 R0.1 L15 минирезец Deskar</t>
  </si>
  <si>
    <t>MTR 2.5 R0.1 L10 минирезец Deskar</t>
  </si>
  <si>
    <t>MTR 2.5 R0.1 L15 минирезец Deskar</t>
  </si>
  <si>
    <t>MTR 3 R0.2 L10 минирезец Deskar</t>
  </si>
  <si>
    <t>MTR 3 R0.2 L15 минирезец Deskar</t>
  </si>
  <si>
    <t>MTR 4 R0.1 L15 минирезец Deskar</t>
  </si>
  <si>
    <t>MTR 4 R0.1 L22 минирезец Deskar</t>
  </si>
  <si>
    <t>MTR 4 R0.2 L15 минирезец Deskar</t>
  </si>
  <si>
    <t>MTR 5 R0.1 L15 минирезец Deskar</t>
  </si>
  <si>
    <t>MTR 5 R0.1 L22 минирезец Deskar</t>
  </si>
  <si>
    <t>MTR 5 R0.2 L22 минирезец Deskar</t>
  </si>
  <si>
    <t>MTR 6 R0.2 L22 минирезец Deskar</t>
  </si>
  <si>
    <t>MTR 7 R0.2 L25 минирезец Deskar</t>
  </si>
  <si>
    <t>MTR 7 R0.2 L30 минирезец Deskar</t>
  </si>
  <si>
    <t>MTR 8 R0.2 L25 минирезец Deskar</t>
  </si>
  <si>
    <t>MTR 8 R0.2 L30 минирезец Deskar</t>
  </si>
  <si>
    <t>MTR 10 R0.2 L35 минирезец Deskar</t>
  </si>
  <si>
    <t>MNR 2 R0.1 L10 минирезец Deskar</t>
  </si>
  <si>
    <t>MNR 2 R0.1 L15 минирезец Deskar</t>
  </si>
  <si>
    <t>MNR 2.5 R0.1 L10 минирезец Deskar</t>
  </si>
  <si>
    <t>MNR 2.5 R0.1 L15 минирезец Deskar</t>
  </si>
  <si>
    <t>MNR 3 R0.2 L10 минирезец Deskar</t>
  </si>
  <si>
    <t>MNR 3 R0.2 L15 минирезец Deskar</t>
  </si>
  <si>
    <t>MNR 4 R0.1 L15 минирезец Deskar</t>
  </si>
  <si>
    <t>MNR 4 R0.1 L22 минирезец Deskar</t>
  </si>
  <si>
    <t>MNR 4 R0.2 L15 минирезец Deskar</t>
  </si>
  <si>
    <t>MNR 5 R0.1 L15 минирезец Deskar</t>
  </si>
  <si>
    <t>MNR 5 R0.1 L22 минирезец Deskar</t>
  </si>
  <si>
    <t>MNR 5 R0.2 L22 минирезец Deskar</t>
  </si>
  <si>
    <t>MNR 6 R0.2 L15 минирезец Deskar</t>
  </si>
  <si>
    <t>MNR 7 R0.2 L25 минирезец Deskar</t>
  </si>
  <si>
    <t>MNR 7 R0.2 L30 минирезец Deskar</t>
  </si>
  <si>
    <t>MNR 8 R0.2 L25 минирезец Deskar</t>
  </si>
  <si>
    <t>MNR 8 R0.2 L30 минирезец Deskar</t>
  </si>
  <si>
    <t>MNR 10 R0.2 L35 минирезец Deskar</t>
  </si>
  <si>
    <t>MPR 2 R0.1 L10 минирезец Deskar</t>
  </si>
  <si>
    <t>MPR 2 R0.1 L15 минирезец Deskar</t>
  </si>
  <si>
    <t>MPR 3 R0.2 L10 минирезец Deskar</t>
  </si>
  <si>
    <t>MPR 4 R0.1 L15 минирезец Deskar</t>
  </si>
  <si>
    <t>MPR 4 R0.1 L22 минирезец Deskar</t>
  </si>
  <si>
    <t>MPR 4 R0.2 L15 минирезец Deskar</t>
  </si>
  <si>
    <t>MPR 5 R0.1 L15 минирезец Deskar</t>
  </si>
  <si>
    <t>MPR 5 R0.1 L22 минирезец Deskar</t>
  </si>
  <si>
    <t>MPR 5 R0.2 L22 минирезец Deskar</t>
  </si>
  <si>
    <t>MPR 6 R0.2 L15 минирезец Deskar</t>
  </si>
  <si>
    <t>MPR 7 R0.2 L25 минирезец Deskar</t>
  </si>
  <si>
    <t>MPR 7 R0.2 L30 минирезец Deskar</t>
  </si>
  <si>
    <t>MPR 8 R0.2 L30 минирезец Deskar</t>
  </si>
  <si>
    <t>MPR 10 R0.2 L35 минирезец Deskar</t>
  </si>
  <si>
    <t>MQR 2 R0.1 L10 минирезец Deskar</t>
  </si>
  <si>
    <t>MQR 2 R0.1 L15 минирезец Deskar</t>
  </si>
  <si>
    <t>MQR 3 R0.2 L10 минирезец Deskar</t>
  </si>
  <si>
    <t>MQR 3 R0.2 L15 минирезец Deskar</t>
  </si>
  <si>
    <t>MQR 4 R0.1 L10 минирезец Deskar</t>
  </si>
  <si>
    <t>MQR 4 R0.1 L15 минирезец Deskar</t>
  </si>
  <si>
    <t>MQR 4 R0.2 L10 минирезец Deskar</t>
  </si>
  <si>
    <t>MQR 5 R0.1 L15 минирезец Deskar</t>
  </si>
  <si>
    <t>MQR 5 R0.1 L22 минирезец Deskar</t>
  </si>
  <si>
    <t>MQR 5 R0.2 L22 минирезец Deskar</t>
  </si>
  <si>
    <t>MQR 6 R0.2 L15 минирезец Deskar</t>
  </si>
  <si>
    <t>MQR 7 R0.2 L25 минирезец Deskar</t>
  </si>
  <si>
    <t>MQR 7 R0.2 L30 минирезец Deskar</t>
  </si>
  <si>
    <t>MQR 8 R0.2 L25 минирезец Deskar</t>
  </si>
  <si>
    <t>MQR 8 R0.2 L30 минирезец Deskar</t>
  </si>
  <si>
    <t>MQR10 R0.2 L35 минирезец Deskar</t>
  </si>
  <si>
    <t>MGR 4 B0.5 L10 минирезец Deskar</t>
  </si>
  <si>
    <t>MGR 4 B0.5 L15 минирезец Deskar</t>
  </si>
  <si>
    <t>MGR 4 B1.0 L10 минирезец Deskar</t>
  </si>
  <si>
    <t>MGR 4 B2.0 L10 минирезец Deskar</t>
  </si>
  <si>
    <t>MGR 4 B2.0 L15 минирезец Deskar</t>
  </si>
  <si>
    <t>MGR 5 B1.0 L10 минирезец Deskar</t>
  </si>
  <si>
    <t>MGR 5 B1.0 L15 минирезец Deskar</t>
  </si>
  <si>
    <t>MGR 5 B2.0 L10 минирезец Deskar</t>
  </si>
  <si>
    <t>MGR 6 B1.0 L10 минирезец Deskar</t>
  </si>
  <si>
    <t>MGR 6 B1.0 L15 минирезец Deskar</t>
  </si>
  <si>
    <t>MGR 6 B2.0 L22 минирезец Deskar</t>
  </si>
  <si>
    <t>MGR 7 B2.0 L15 минирезец Deskar</t>
  </si>
  <si>
    <t>MGR 7 B2.0 L22 минирезец Deskar</t>
  </si>
  <si>
    <t>MGR 8 B2.0 L22 минирезец Deskar</t>
  </si>
  <si>
    <t>MGR 8 B2.0 L30 минирезец Deskar</t>
  </si>
  <si>
    <t>MGR 10 B2.0 L30 минирезец Deskar</t>
  </si>
  <si>
    <t>MGR 10 B2.0 L40 минирезец Deskar</t>
  </si>
  <si>
    <t>MFR 4 B0.5 L10 минирезец Deskar</t>
  </si>
  <si>
    <t>MFR 4 B0.5 L15 минирезец Deskar</t>
  </si>
  <si>
    <t>MFR 4 B1.0 L10 минирезец Deskar</t>
  </si>
  <si>
    <t>MFR 4 B2.0 L10 минирезец Deskar</t>
  </si>
  <si>
    <t>MFR 4 B2.0 L15 минирезец Deskar</t>
  </si>
  <si>
    <t>MFR 5 B1.0 L10 минирезец Deskar</t>
  </si>
  <si>
    <t>MFR 5 B1.0 L15 минирезец Deskar</t>
  </si>
  <si>
    <t>MFR 5 B2.0 L10 минирезец Deskar</t>
  </si>
  <si>
    <t>MFR 5 B2.0 L15 минирезец Deskar</t>
  </si>
  <si>
    <t>MFR 6 B1.0 L10 минирезец Deskar</t>
  </si>
  <si>
    <t>MFR 6 B1.0 L15 минирезец Deskar</t>
  </si>
  <si>
    <t>MFR 6 B2.0 L15 минирезец Deskar</t>
  </si>
  <si>
    <t>MFR 8 B2.0 L15 минирезец Deskar</t>
  </si>
  <si>
    <t>MFR 8 B2.0 L22 минирезец Deskar</t>
  </si>
  <si>
    <t>MFR 8 B3.0 L22 минирезец Deskar</t>
  </si>
  <si>
    <t>MFR 8 B3.0 L30 минирезец Deskar</t>
  </si>
  <si>
    <t>MKR 4 R0.4 L10 минирезец Deskar</t>
  </si>
  <si>
    <t>MKR 4 R0.4 L15 минирезец Deskar</t>
  </si>
  <si>
    <t>MKR 4 R0.5 L10 минирезец Deskar</t>
  </si>
  <si>
    <t>MKR 4 R0.75 L10 минирезец Deskar</t>
  </si>
  <si>
    <t>MKR 4 R0.75 L15 минирезец Deskar</t>
  </si>
  <si>
    <t>MKR 5 R0.5 L15 минирезец Deskar</t>
  </si>
  <si>
    <t>MKR 5 R0.5 L22 минирезец Deskar</t>
  </si>
  <si>
    <t>MKR 5 R0.75 L15 минирезец Deskar</t>
  </si>
  <si>
    <t>MKR 5 R0.75 L22 минирезец Deskar</t>
  </si>
  <si>
    <t>MKR 6 R0.5 L15 минирезец Deskar</t>
  </si>
  <si>
    <t>MKR 6 R0.5 L22 минирезец Deskar</t>
  </si>
  <si>
    <t>MKR 6 R1.0 L15 минирезец Deskar</t>
  </si>
  <si>
    <t>MKR 6 R1.0 L22 минирезец Deskar</t>
  </si>
  <si>
    <t>MKR 8 R0.5 L22 минирезец Deskar</t>
  </si>
  <si>
    <t>MKR 8 R0.5 L30 минирезец Deskar</t>
  </si>
  <si>
    <t>MKR 8 R0.75 L22 минирезец Deskar</t>
  </si>
  <si>
    <t>MKR 8 R0.75 L30 минирезец Deskar</t>
  </si>
  <si>
    <t>MKR 8 R1.0 L22 минирезец Deskar</t>
  </si>
  <si>
    <t>MKR 8 R1.0 L30 минирезец Deskar</t>
  </si>
  <si>
    <t>MZR 4 R0.4 L15 минирезец Deskar</t>
  </si>
  <si>
    <t>MZR 4 R0.5 L15 минирезец Deskar</t>
  </si>
  <si>
    <t>MZR 4 R0.75 L15 минирезец Deskar</t>
  </si>
  <si>
    <t>MZR 5 R0.5 L22 минирезец Deskar</t>
  </si>
  <si>
    <t>MZR 5 R0.75 L22 минирезец Deskar</t>
  </si>
  <si>
    <t>MZR 6 R0.5 L22 минирезец Deskar</t>
  </si>
  <si>
    <t>MZR 6 R1.0 L22 минирезец Deskar</t>
  </si>
  <si>
    <t>MZR 8 R0.5 L30 минирезец Deskar</t>
  </si>
  <si>
    <t>MZR 8 R0.75 L30 минирезец Deskar</t>
  </si>
  <si>
    <t>MZR 8 R1.0 L30 минирезец Deskar</t>
  </si>
  <si>
    <t>MIR 3 A55 L10 минирезец Deskar</t>
  </si>
  <si>
    <t>MIR 4 A55 L10 минирезец Deskar</t>
  </si>
  <si>
    <t>MIR 5 A55 L22 минирезец Deskar</t>
  </si>
  <si>
    <t>MIR 6 A55 L15 минирезец Deskar</t>
  </si>
  <si>
    <t>MIR 8 A55 L22 минирезец Deskar</t>
  </si>
  <si>
    <t>MIR 8 A55 L30 минирезец Deskar</t>
  </si>
  <si>
    <t>MIR 3 A60 L10 минирезец Deskar</t>
  </si>
  <si>
    <t>MIR 4 A60 L10 минирезец Deskar</t>
  </si>
  <si>
    <t>MIR 5 A60 L15 минирезец Deskar</t>
  </si>
  <si>
    <t>MIR 6 A60 L15 минирезец Deskar</t>
  </si>
  <si>
    <t>MIR 8 A60 L22 минирезец Deskar</t>
  </si>
  <si>
    <t>MIR 8 A60 L30 минирезец Deskar</t>
  </si>
  <si>
    <t>MXR 4 R0.1 L10 минирезец Deskar</t>
  </si>
  <si>
    <t>MXR 4 R0.2 L10 минирезец Deskar</t>
  </si>
  <si>
    <t>MXR 4 R0.2 L15 минирезец Deskar</t>
  </si>
  <si>
    <t>MXR 5 R0.1 L15 минирезец Deskar</t>
  </si>
  <si>
    <t>MXR 5 R0.1 L22 минирезец Deskar</t>
  </si>
  <si>
    <t>MXR 5 R0.2 L15 минирезец Deskar</t>
  </si>
  <si>
    <t>MXR 5 R0.2 L22 минирезец Deskar</t>
  </si>
  <si>
    <t>MXR 6 R0.2 L22 минирезец Deskar</t>
  </si>
  <si>
    <t>MTR 3 R0.15 L10 минирезец Deskar</t>
  </si>
  <si>
    <t>MTR 4 R0.15 L10 минирезец Deskar</t>
  </si>
  <si>
    <t>MTR 6 R0.1 L22 минирезец Deskar</t>
  </si>
  <si>
    <t>MTR 7 R0.2 L22 минирезец Deskar</t>
  </si>
  <si>
    <t>MTR 8 R0.2 L15 минирезец Deskar</t>
  </si>
  <si>
    <t>MNR 2 R0.15 L5 минирезец Deskar</t>
  </si>
  <si>
    <t>MNR 3 R0.15 L10 минирезец Deskar</t>
  </si>
  <si>
    <t>MNR 3 R0.15 L15 минирезец Deskar</t>
  </si>
  <si>
    <t>MNR 4 R0.15 L10 минирезец Deskar</t>
  </si>
  <si>
    <t>MNR 4 R0.2 L10 минирезец Deskar</t>
  </si>
  <si>
    <t>MNR 6 R0.1 L15 минирезец Deskar</t>
  </si>
  <si>
    <t>MNR 6 R0.1 L22 минирезец Deskar</t>
  </si>
  <si>
    <t>MNR 7 R0.2 L22 минирезец Deskar</t>
  </si>
  <si>
    <t>MNR 8 R0.2 L15 минирезец Deskar</t>
  </si>
  <si>
    <t>MGR 5 B1.0 L22 минирезец Deskar</t>
  </si>
  <si>
    <t>MGR 5 B1.5 L15 минирезец Deskar</t>
  </si>
  <si>
    <t>MGR 5 B2.0 L22 минирезец Deskar</t>
  </si>
  <si>
    <t>MGR 8 B1.0 L25 минирезец Deskar</t>
  </si>
  <si>
    <t>MFR 5 B1.0 L22 минирезец Deskar</t>
  </si>
  <si>
    <t>MFR 5 B1.5 L15 минирезец Deskar</t>
  </si>
  <si>
    <t>MFR 5 B1.5 L22 минирезец Deskar</t>
  </si>
  <si>
    <t>MFR 6 B1.5 L15 минирезец Deskar</t>
  </si>
  <si>
    <t>MXR 5 B1.5 L15 минирезец Deskar</t>
  </si>
  <si>
    <t>MXR 5 B1.5 L22 минирезец Deskar</t>
  </si>
  <si>
    <t>MZR 4 R0.5 L10 минирезец Deskar</t>
  </si>
  <si>
    <t>MZR 4 R0.75 L10 минирезец Deskar</t>
  </si>
  <si>
    <t>MZR 5 R0.5 L15 минирезец Deskar</t>
  </si>
  <si>
    <t>MZR 5 R0.75 L15 минирезец Deskar</t>
  </si>
  <si>
    <t>MZR 5 R1.0 L15 минирезец Deskar</t>
  </si>
  <si>
    <t>MZR 5 R1.0 L22 минирезец Deskar</t>
  </si>
  <si>
    <t>MZR 6 R0.5 L15 минирезец Deskar</t>
  </si>
  <si>
    <t>MZR 6 R0.75 L15 минирезец Deskar</t>
  </si>
  <si>
    <t>MZR 6 R0.75 L22 минирезец Deskar</t>
  </si>
  <si>
    <t>MZR 6 R1.0 L15 минирезец Deskar</t>
  </si>
  <si>
    <t>MKR 5 R1.0 L15 минирезец Deskar</t>
  </si>
  <si>
    <t>MKR 5 R1.0 L22 минирезец Deskar</t>
  </si>
  <si>
    <t>MKR 6 R0.75 L15 минирезец Deskar</t>
  </si>
  <si>
    <t>MKR 6 R0.75 L22 минирезец Deskar</t>
  </si>
  <si>
    <t>Фреза конц 1,0х4х3х50 ц/х 3F Deskar (N, P)</t>
  </si>
  <si>
    <t>Фреза конц 1,0х4х3х50 ц/х 3F Ta-C Deskar (AL)</t>
  </si>
  <si>
    <t>Фреза конц 1,5х4х5х50 ц/х 3F Deskar (N, P)</t>
  </si>
  <si>
    <t>Фреза конц 1,5х4х5х50 ц/х 3F Ta-C Deskar (AL)</t>
  </si>
  <si>
    <t>Фреза конц 10х10х25х75 ц/х 2F nACo Deskar (P&lt;HRC60, M, K)</t>
  </si>
  <si>
    <t>Фреза конц 10х10х25х75 ц/х 2F TiALN Deskar (P&lt;HRC50 M, K)</t>
  </si>
  <si>
    <t>Фреза конц 10х10х27х75 ц/х 3F Deskar (N, P)</t>
  </si>
  <si>
    <t>Фреза конц 10х10х27х75 ц/х 3F Ta-C Deskar (AL)</t>
  </si>
  <si>
    <t>Фреза конц 10х10х30х75 ц/х 4F nACo Deskar (P&lt;HRC60, M, K)</t>
  </si>
  <si>
    <t>Фреза конц 10х10х30х75 ц/х 4F TiALN Deskar (P&lt;HRC50 M, K)</t>
  </si>
  <si>
    <t>Фреза конц 10х10х40х100 ц/х 2F nACo Deskar (P&lt;HRC60, M, K)</t>
  </si>
  <si>
    <t>Фреза конц 10х10х40х100 ц/х 2F TiALN Deskar (P&lt;HRC50 M, K)</t>
  </si>
  <si>
    <t>Фреза конц 10х10х40х100 ц/х 3F Deskar (N, P)</t>
  </si>
  <si>
    <t>Фреза конц 10х10х40х150 ц/х 2F nACo Deskar (P&lt;HRC60, M, K)</t>
  </si>
  <si>
    <t>Фреза конц 10х10х40х150 ц/х 4F nACo Deskar (P&lt;HRC60, M, K)</t>
  </si>
  <si>
    <t>Фреза конц 10х10х40х150 ц/х 4F TiALN Deskar (P&lt;HRC50 M, K)</t>
  </si>
  <si>
    <t>Фреза конц 10х10х45х100 ц/х 4F nACo Deskar (P&lt;HRC60, M, K)</t>
  </si>
  <si>
    <t>Фреза конц 10х10х45х100 ц/х 4F TiALN Deskar (P&lt;HRC50 M, K)</t>
  </si>
  <si>
    <t>Фреза конц 10х10х50х150 ц/х 2F TiALN Deskar (P&lt;HRC50 M, K)</t>
  </si>
  <si>
    <t>Фреза конц 12х12х30х75 ц/х 2F nACo Deskar (P&lt;HRC60, M, K)</t>
  </si>
  <si>
    <t>Фреза конц 12х12х30х75 ц/х 2F TiALN Deskar (P&lt;HRC50 M, K)</t>
  </si>
  <si>
    <t>Фреза конц 12х12х30х75 ц/х 4F nACo Deskar (P&lt;HRC60, M, K)</t>
  </si>
  <si>
    <t>Фреза конц 12х12х30х75 ц/х 4F TiALN Deskar (P&lt;HRC50 M, K)</t>
  </si>
  <si>
    <t>Фреза конц 12х12х32х75 ц/х 3F Deskar (N, P)</t>
  </si>
  <si>
    <t>Фреза конц 12х12х32х75 ц/х 3F Ta-C Deskar (AL)</t>
  </si>
  <si>
    <t>Фреза конц 12х12х40х150 ц/х 4F TiALN Deskar (P&lt;HRC50 M, K)</t>
  </si>
  <si>
    <t>Фреза конц 12х12х45х100 ц/х 3F Deskar (N, P)</t>
  </si>
  <si>
    <t>Фреза конц 12х12х48х100 ц/х 2F nACo Deskar (P&lt;HRC60, M, K)</t>
  </si>
  <si>
    <t>Фреза конц 12х12х48х100 ц/х 2F TiALN Deskar (P&lt;HRC50 M, K)</t>
  </si>
  <si>
    <t>Фреза конц 12х12х48х150 ц/х 2F TiALN Deskar (P&lt;HRC50 M, K)</t>
  </si>
  <si>
    <t>Фреза конц 12х12х50х100 ц/х 4F nACo Deskar (P&lt;HRC60, M, K)</t>
  </si>
  <si>
    <t>Фреза конц 12х12х50х100 ц/х 4F TiALN Deskar (P&lt;HRC50 M, K)</t>
  </si>
  <si>
    <t>Фреза конц 14х14х35х100 ц/х 2F nACo Deskar (P&lt;HRC60, M, K)</t>
  </si>
  <si>
    <t>Фреза конц 14х14х35х100 ц/х 2F TiALN Deskar (P&lt;HRC50 M, K)</t>
  </si>
  <si>
    <t>Фреза конц 14х14х37х100 ц/х 3F Deskar (N, P)</t>
  </si>
  <si>
    <t>Фреза конц 14х14х40х100 ц/х 4F nACo Deskar (P&lt;HRC60, M, K)</t>
  </si>
  <si>
    <t>Фреза конц 14х14х40х100 ц/х 4F TiALN Deskar (P&lt;HRC50 M, K)</t>
  </si>
  <si>
    <t>Фреза конц 16х16х35х100 ц/х 2F nACo Deskar (P&lt;HRC60, M, K)</t>
  </si>
  <si>
    <t>Фреза конц 16х16х35х100 ц/х 2F TiALN Deskar (P&lt;HRC50 M, K)</t>
  </si>
  <si>
    <t>Фреза конц 16х16х40х100 ц/х 4F nACo Deskar (P&lt;HRC60, M, K)</t>
  </si>
  <si>
    <t>Фреза конц 16х16х40х100 ц/х 4F TiALN Deskar (P&lt;HRC50 M, K)</t>
  </si>
  <si>
    <t>Фреза конц 16х16х42х100 ц/х 3F Deskar (N, P)</t>
  </si>
  <si>
    <t>Фреза конц 16х16х64х150 ц/х 2F nACo Deskar (P&lt;HRC60, M, K)</t>
  </si>
  <si>
    <t>Фреза конц 16х16х64х150 ц/х 2F TiALN Deskar (P&lt;HRC50 M, K)</t>
  </si>
  <si>
    <t>Фреза конц 16х16х64х150 ц/х 4F nACo Deskar (P&lt;HRC60, M, K)</t>
  </si>
  <si>
    <t>Фреза конц 16х16х64х200 ц/х 2F TiALN Deskar (P&lt;HRC50 M, K)</t>
  </si>
  <si>
    <t>Фреза конц 16х16х64х200 ц/х 4F TiALN Deskar (P&lt;HRC50 M, K)</t>
  </si>
  <si>
    <t>Фреза конц 16х16х70х150 ц/х 3F Deskar (N, P)</t>
  </si>
  <si>
    <t>Фреза конц 16х16х70х150 ц/х 4F nACo Deskar (P&lt;HRC60, M, K)</t>
  </si>
  <si>
    <t>Фреза конц 16х16х80х150 ц/х 4F TiALN Deskar (P&lt;HRC50 M, K)</t>
  </si>
  <si>
    <t>Фреза конц 18х18х40х100 ц/х 2F TiALN Deskar (P&lt;HRC50 M, K)</t>
  </si>
  <si>
    <t>Фреза конц 18х18х45х100 ц/х 3F Deskar (N, P)</t>
  </si>
  <si>
    <t>Фреза конц 18х18х45х100 ц/х 4F TiALN Deskar (P&lt;HRC50 M, K)</t>
  </si>
  <si>
    <t>Фреза конц 2,0х4х6х50 ц/х 2F nACo Deskar (P&lt;HRC60, M, K)</t>
  </si>
  <si>
    <t>Фреза конц 2,0х4х6х50 ц/х 3F Deskar (N, P)</t>
  </si>
  <si>
    <t>Фреза конц 2,0х4х6х50 ц/х 3F Ta-C Deskar (AL)</t>
  </si>
  <si>
    <t>Фреза конц 2,0х4х6х50 ц/х 4F nACo Deskar (P&lt;HRC60, M, K)</t>
  </si>
  <si>
    <t>Фреза конц 2,5х4х8х50 ц/х 3F Deskar (N, P)</t>
  </si>
  <si>
    <t>Фреза конц 2,5х4х8х50 ц/х 3F Ta-C Deskar (AL)</t>
  </si>
  <si>
    <t>Фреза конц 20х20х40х100 ц/х 2F nACo Deskar (P&lt;HRC60, M, K)</t>
  </si>
  <si>
    <t>Фреза конц 20х20х40х100 ц/х 2F TiALN Deskar (P&lt;HRC50 M, K)</t>
  </si>
  <si>
    <t>Фреза конц 20х20х45х100 ц/х 4F nACo Deskar (P&lt;HRC60, M, K)</t>
  </si>
  <si>
    <t>Фреза конц 20х20х45х100 ц/х 4F TiALN Deskar (P&lt;HRC50 M, K)</t>
  </si>
  <si>
    <t>Фреза конц 20х20х48х100 ц/х 3F Deskar (N, P)</t>
  </si>
  <si>
    <t>Фреза конц 20х20х80х150 ц/х 2F nACo Deskar (P&lt;HRC60, M, K)</t>
  </si>
  <si>
    <t>Фреза конц 20х20х80х150 ц/х 2F TiALN Deskar (P&lt;HRC50 M, K)</t>
  </si>
  <si>
    <t>Фреза конц 20х20х80х150 ц/х 4F nACo Deskar (P&lt;HRC60, M, K)</t>
  </si>
  <si>
    <t>Фреза конц 20х20х80х150 ц/х 4F TiALN Deskar (P&lt;HRC50 M, K)</t>
  </si>
  <si>
    <t>Фреза конц 20х20х80х200 ц/х 2F TiALN Deskar (P&lt;HRC50 M, K)</t>
  </si>
  <si>
    <t>Фреза конц 20х20х80х200 ц/х 4F TiALN Deskar (P&lt;HRC50 M, K)</t>
  </si>
  <si>
    <t>Фреза конц 3х4х11х50 ц/х 3F Deskar (N, P)</t>
  </si>
  <si>
    <t>Фреза конц 3х4х11х50 ц/х 3F Ta-C Deskar (AL)</t>
  </si>
  <si>
    <t>Фреза конц 4х4х10х50 ц/х 2F nACo Deskar (P&lt;HRC60, M, K)</t>
  </si>
  <si>
    <t>Фреза конц 4х4х10х50 ц/х 2F TiALN Deskar (P&lt;HRC50 M, K)</t>
  </si>
  <si>
    <t>Фреза конц 4х4х10х50 ц/х 4F nACo Deskar (P&lt;HRC60, M, K)</t>
  </si>
  <si>
    <t>Фреза конц 4х4х10х50 ц/х 4F TiALN Deskar (P&lt;HRC50 M, K)</t>
  </si>
  <si>
    <t>Фреза конц 4х4х13х50 ц/х 3F Deskar (N, P)</t>
  </si>
  <si>
    <t>Фреза конц 4х4х13х50 ц/х 3F Ta-C Deskar (AL)</t>
  </si>
  <si>
    <t>Фреза конц 4х4х16х75 ц/х 2F nACo Deskar (P&lt;HRC60, M, K)</t>
  </si>
  <si>
    <t>Фреза конц 4х4х16х75 ц/х 2F TiALN Deskar (P&lt;HRC50 M, K)</t>
  </si>
  <si>
    <t>Фреза конц 4х4х16х75 ц/х 3F Deskar (N, P)</t>
  </si>
  <si>
    <t>Фреза конц 4х4х16х75 ц/х 4F nACo Deskar (P&lt;HRC60, M, K)</t>
  </si>
  <si>
    <t>Фреза конц 4х4х16х75 ц/х 4F TiALN Deskar (P&lt;HRC50 M, K)</t>
  </si>
  <si>
    <t>Фреза конц 4х6х10х50 ц/х 2F nACo Deskar (P&lt;HRC60, M, K)</t>
  </si>
  <si>
    <t>Фреза конц 4х6х10х50 ц/х 4F TiALN Deskar (P&lt;HRC50 M, K)</t>
  </si>
  <si>
    <t>Фреза конц 4х6х10х60 ц/х 4F nACo Deskar (P&lt;HRC60, M, K)</t>
  </si>
  <si>
    <t>Фреза конц 4х6х12х50 ц/х 2F TiALN Deskar (P&lt;HRC50 M, K)</t>
  </si>
  <si>
    <t>Фреза конц 4х6х16х100 ц/х 2F nACo Deskar (P&lt;HRC60, M, K)</t>
  </si>
  <si>
    <t>Фреза конц 4х6х16х100 ц/х 2F TiALN Deskar (P&lt;HRC50 M, K)</t>
  </si>
  <si>
    <t>Фреза конц 4х6х16х100 ц/х 4F nACo Deskar (P&lt;HRC60, M, K)</t>
  </si>
  <si>
    <t>Фреза конц 4х6х16х100 ц/х 4F TiALN Deskar (P&lt;HRC50 M, K)</t>
  </si>
  <si>
    <t>Фреза конц 4х6х16х75 ц/х 2F nACo Deskar (P&lt;HRC60, M, K)</t>
  </si>
  <si>
    <t>Фреза конц 4х6х16х75 ц/х 2F TiALN Deskar (P&lt;HRC50 M, K)</t>
  </si>
  <si>
    <t>Фреза конц 4х6х16х75 ц/х 4F nACo Deskar (P&lt;HRC60, M, K)</t>
  </si>
  <si>
    <t>Фреза конц 4х6х16х75 ц/х 4F TiALN Deskar (P&lt;HRC50 M, K)</t>
  </si>
  <si>
    <t>Фреза конц 5х6х13х50 ц/х 2F nACo Deskar (P&lt;HRC60, M, K)</t>
  </si>
  <si>
    <t>Фреза конц 5х6х13х50 ц/х 2F TiALN Deskar (P&lt;HRC50 M, K)</t>
  </si>
  <si>
    <t>Фреза конц 5х6х13х50 ц/х 4F nACo Deskar (P&lt;HRC60, M, K)</t>
  </si>
  <si>
    <t>Фреза конц 5х6х13х50 ц/х 4F TiALN Deskar (P&lt;HRC50 M, K)</t>
  </si>
  <si>
    <t>Фреза конц 5х6х17х50 ц/х 3F Deskar (N, P)</t>
  </si>
  <si>
    <t>Фреза конц 5х6х17х50 ц/х 3F Ta-C Deskar (AL)</t>
  </si>
  <si>
    <t>Фреза конц 5х6х20х75 ц/х 2F nACo Deskar (P&lt;HRC60, M, K)</t>
  </si>
  <si>
    <t>Фреза конц 5х6х20х75 ц/х 3F Deskar (N, P)</t>
  </si>
  <si>
    <t>Фреза конц 5х6х24х75 ц/х 2F TiALN Deskar (P&lt;HRC50 M, K)</t>
  </si>
  <si>
    <t>Фреза конц 5х6х24х75 ц/х 4F nACo Deskar (P&lt;HRC60, M, K)</t>
  </si>
  <si>
    <t>Фреза конц 5х6х24х75 ц/х 4F TiALN Deskar (P&lt;HRC50 M, K)</t>
  </si>
  <si>
    <t>Фреза конц 6х6х13х50 ц/х 2F nACo Deskar (P&lt;HRC60, M, K)</t>
  </si>
  <si>
    <t>Фреза конц 6х6х13х50 ц/х 2F TiALN Deskar (P&lt;HRC50 M, K)</t>
  </si>
  <si>
    <t>Фреза конц 6х6х15х50 ц/х 4F nACo Deskar (P&lt;HRC60, M, K)</t>
  </si>
  <si>
    <t>Фреза конц 6х6х15х50 ц/х 4F TiALN Deskar (P&lt;HRC50 M, K)</t>
  </si>
  <si>
    <t>Фреза конц 6х6х17х50 ц/х 3F Deskar (N, P)</t>
  </si>
  <si>
    <t>Фреза конц 6х6х17х50 ц/х 3F Ta-C Deskar (AL)</t>
  </si>
  <si>
    <t>Фреза конц 6х6х20х75 ц/х 3F Deskar (N, P)</t>
  </si>
  <si>
    <t>Фреза конц 6х6х24х100 ц/х 2F nACo Deskar (P&lt;HRC60, M, K)</t>
  </si>
  <si>
    <t>Фреза конц 6х6х24х100 ц/х 2F TiALN Deskar (P&lt;HRC50 M, K)</t>
  </si>
  <si>
    <t>Фреза конц 6х6х24х100 ц/х 4F nACo Deskar (P&lt;HRC60, M, K)</t>
  </si>
  <si>
    <t>Фреза конц 6х6х24х100 ц/х 4F TiALN Deskar (P&lt;HRC50 M, K)</t>
  </si>
  <si>
    <t>Фреза конц 6х6х24х75 ц/х 2F nACo Deskar (P&lt;HRC60, M, K)</t>
  </si>
  <si>
    <t>Фреза конц 6х6х24х75 ц/х 2F TiALN Deskar (P&lt;HRC50 M, K)</t>
  </si>
  <si>
    <t>Фреза конц 6х6х24х75 ц/х 4F nACo Deskar (P&lt;HRC60, M, K)</t>
  </si>
  <si>
    <t>Фреза конц 6х6х24х75 ц/х 4F TiALN Deskar (P&lt;HRC50 M, K)</t>
  </si>
  <si>
    <t>Фреза конц 7х8х18х60 ц/х 2F TiALN Deskar (P&lt;HRC50 M, K)</t>
  </si>
  <si>
    <t>Фреза конц 8х8х20х60 ц/х 2F nACo Deskar (P&lt;HRC60, M, K)</t>
  </si>
  <si>
    <t>Фреза конц 8х8х20х60 ц/х 2F TiALN Deskar (P&lt;HRC50 M, K)</t>
  </si>
  <si>
    <t>Фреза конц 8х8х22х60 ц/х 3F Deskar (N, P)</t>
  </si>
  <si>
    <t>Фреза конц 8х8х22х60 ц/х 3F Ta-C Deskar (AL)</t>
  </si>
  <si>
    <t>Фреза конц 8х8х25х60 ц/х 4F nACo Deskar (P&lt;HRC60, M, K)</t>
  </si>
  <si>
    <t>Фреза конц 8х8х25х60 ц/х 4F TiALN Deskar (P&lt;HRC50 M, K)</t>
  </si>
  <si>
    <t>Фреза конц 8х8х32х100 ц/х 2F nACo Deskar (P&lt;HRC60, M, K)</t>
  </si>
  <si>
    <t>Фреза конц 8х8х32х100 ц/х 2F TiALN Deskar (P&lt;HRC50 M, K)</t>
  </si>
  <si>
    <t>Фреза конц 8х8х32х100 ц/х 4F nACo Deskar (P&lt;HRC60, M, K)</t>
  </si>
  <si>
    <t>Фреза конц 8х8х32х100 ц/х 4F TiALN Deskar (P&lt;HRC50 M, K)</t>
  </si>
  <si>
    <t>Фреза конц 8х8х32х150 ц/х 2F nACo Deskar (P&lt;HRC60, M, K)</t>
  </si>
  <si>
    <t>Фреза конц 8х8х32х150 ц/х 4F nACo Deskar (P&lt;HRC60, M, K)</t>
  </si>
  <si>
    <t>Фреза конц 8х8х32х150 ц/х 4F TiALN Deskar (P&lt;HRC50 M, K)</t>
  </si>
  <si>
    <t>Фреза конц 8х8х35х100 ц/х 3F Deskar (N, P)</t>
  </si>
  <si>
    <t>Фреза конц 8х8х50х150 ц/х 2F TiALN Deskar (P&lt;HRC50 M, K)</t>
  </si>
  <si>
    <t>300R C16-16-150-2T фреза конц. ц/х DESKAR под APMT1135PDER</t>
  </si>
  <si>
    <t>300R C16-16-200-2T фреза конц. ц/х DESKAR под APMT1135PDER</t>
  </si>
  <si>
    <t>300R C20-20-150-2T фреза конц. ц/х DESKAR под APMT1135PDER</t>
  </si>
  <si>
    <t>300R C20-20-200-2T фреза конц. ц/х DESKAR под APMT1135PDER</t>
  </si>
  <si>
    <t>4NKT C16-16-150-2T фреза конц. ц/х DESKAR под 4NKT0603**</t>
  </si>
  <si>
    <t>4NKT C20-20-150-3T фреза конц. ц/х DESKAR под 4NKT0603**</t>
  </si>
  <si>
    <t>4NKT C25-25-150-4T фреза конц. ц/х DESKAR под 4NKT0603**</t>
  </si>
  <si>
    <t>ASR C16-16-120-2T фреза конц. ц/х DESKAR под EPNW0603TN</t>
  </si>
  <si>
    <t>ASR C20-20-150-2T фреза конц. ц/х DESKAR под EPNW0603TN</t>
  </si>
  <si>
    <t>ASR C25-25-150-3T фреза конц. ц/х DESKAR под EPNW0603TN</t>
  </si>
  <si>
    <t>ASR C32-32-150-4T фреза конц. ц/х DESKAR под EPNW0603TN</t>
  </si>
  <si>
    <t>ASRF12 50-22-4Т фреза торц. насад. DESKAR под SDMT1205**</t>
  </si>
  <si>
    <t>ASRF15 50-22 фреза торц. насад. DESKAR под SDMT1205**</t>
  </si>
  <si>
    <t>BAP 300R C20-20-160-2T фреза конц. ц/х DESKAR под APMT1135PDER</t>
  </si>
  <si>
    <t>BAP 400R 100-32-6T фреза торц. насад. DESKAR под APMT1604**</t>
  </si>
  <si>
    <t>BAP 400R 125-40-7T фреза торц. насад. DESKAR под APMT1604**</t>
  </si>
  <si>
    <t>BAP 400R 160-40-8T фреза торц. насад. DESKAR под APMT1604**</t>
  </si>
  <si>
    <t>BAP 400R 200-60-10T фреза торц. насад. DESKAR под APMT1604**</t>
  </si>
  <si>
    <t>BAP 400R 50-22-4T фреза торц. насад. DESKAR под APMT1604**</t>
  </si>
  <si>
    <t>BAP 400R 63-22-4T фреза торц. насад. DESKAR под APMT1604**</t>
  </si>
  <si>
    <t>BAP 400R 80-27-6T фреза торц. насад. DESKAR под APMT1604**</t>
  </si>
  <si>
    <t>BAP 400R C25-25x150-2T фреза конц. ц/х DESKAR под APMT1604**</t>
  </si>
  <si>
    <t>BAP 400R C25-25x250-2T фреза конц. ц/х DESKAR под APMT1604**</t>
  </si>
  <si>
    <t>BAP 400R C25-30x150-2T фреза конц. ц/х DESKAR под APMT1604**</t>
  </si>
  <si>
    <t>BAP 400R C32-32-150-3T фреза конц. ц/х DESKAR под APMT1604**</t>
  </si>
  <si>
    <t>BAP 400R C32-40-150-3T фреза конц. ц/х DESKAR под APMT1604**</t>
  </si>
  <si>
    <t>EMR 5R100-32-6T фреза торц. насад. DESKAR под RPMT1003MO</t>
  </si>
  <si>
    <t>EMR 5R125-40-7T фреза торц. насад. DESKAR под RPMT1003MO</t>
  </si>
  <si>
    <t>EMR 5R160-40-8T фреза торц. насад. DESKAR под RPMT1003MO</t>
  </si>
  <si>
    <t>EMR 5R50-22-4T фреза торц. насад. DESKAR под RPMT1003MO</t>
  </si>
  <si>
    <t>EMR 5R63-22-4T фреза торц. насад. DESKAR под RPMT1003MO</t>
  </si>
  <si>
    <t>EMR 5R80-27-6T фреза торц. насад. DESKAR под RPMT1003MO</t>
  </si>
  <si>
    <t>EMR C20-5R20-150-2T фреза конц. ц/х DESKAR под RPMT1003MO</t>
  </si>
  <si>
    <t>EMR C20-5R25-150-2T фреза конц. ц/х DESKAR под RPMT1003MO</t>
  </si>
  <si>
    <t>EMR C25-5R25-150-2T фреза конц. ц/х DESKAR под RPMT1003MO</t>
  </si>
  <si>
    <t>EMR C25-5R30-150-2T фреза конц. ц/х DESKAR под RPMT1003MO</t>
  </si>
  <si>
    <t>EMR C32-5R40-150-3T фреза конц. ц/х DESKAR под RPMT1003MO</t>
  </si>
  <si>
    <t>EMRW 6R100-32-6T фреза торц. насад. DESKAR под RPMT1204MO</t>
  </si>
  <si>
    <t>EMRW 6R125-40-7T фреза торц. насад. DESKAR под RPMT1204M</t>
  </si>
  <si>
    <t>EMRW 6R160-40-8T фреза торц. насад. DESKAR под RPMT1204MO</t>
  </si>
  <si>
    <t>EMRW 6R200-60-10T фреза торц. насад. DESKAR под RPMT1204MO</t>
  </si>
  <si>
    <t>EMRW 6R63-22-4T фреза торц. насад. DESKAR под RPMT1204MO</t>
  </si>
  <si>
    <t>EMRW 6R80-27-6T фреза торц. насад. DESKAR под RPMT1204MO</t>
  </si>
  <si>
    <t>EMRW C16-4R16-150-2T фреза конц. ц/х DESKAR под RPMT08T2MOE</t>
  </si>
  <si>
    <t>EMRW C20-4R20-150-2T фреза конц. ц/х DESKAR под RPMT08T2MOE</t>
  </si>
  <si>
    <t>JDMT07 C12-12-120-2T фреза конц. ц/х DESKAR под JDMT0702**</t>
  </si>
  <si>
    <t>JDMT07 C12-12-130-2T фреза конц. ц/х DESKAR под JDMT0702**</t>
  </si>
  <si>
    <t>JDMT07 C14-14-150 2T фреза конц. ц/х DESKAR под JDMT0702**</t>
  </si>
  <si>
    <t>KM12-100-32-5T фреза торц. насад. DESKAR под SEKT1204</t>
  </si>
  <si>
    <t>KM12-125-40-6T фреза торц. насад. DESKAR под SEKT1204</t>
  </si>
  <si>
    <t>KM12-160-40-6T фреза торц. насад. DESKAR под SEKT1204</t>
  </si>
  <si>
    <t>KM12-200-60-8T фреза торц. насад. DESKAR под SEKT1204</t>
  </si>
  <si>
    <t>KM12-50-22-4T фреза торц. насад. DESKAR под SEKT1204</t>
  </si>
  <si>
    <t>KM12-63-22-4T фреза торц. насад. DESKAR под SEKT1204</t>
  </si>
  <si>
    <t>KM12-80-27-5T фреза торц. насад. DESKAR под SEKT1204</t>
  </si>
  <si>
    <t>LNMU03 100-32-12T фреза торц. насад. DESKAR под LNMU0303ZER</t>
  </si>
  <si>
    <t>LNMU03 50-22-7T фреза торц. насад. DESKAR под LNMU0303ZER</t>
  </si>
  <si>
    <t>LNMU03 63-22-8T фреза торц. насад. DESKAR под LNMU0303ZER</t>
  </si>
  <si>
    <t>LNMU03 80-27-10T фреза торц. насад. DESKAR под LNMU0303ZER</t>
  </si>
  <si>
    <t>LNMU03 C20-20-150-3T фреза конц. ц/х DESKAR под LNMU0303ZER</t>
  </si>
  <si>
    <t>LNMU03 C25-25-150-4T фреза конц. ц/х DESKAR под LNMU0303ZER</t>
  </si>
  <si>
    <t>LNMU03 C32-32-150-5T фреза конц. ц/х DESKAR под LNMU0303ZER</t>
  </si>
  <si>
    <t>MFWN900 50-22-4T фреза торц. насад. DESKAR под WNMU080608EN</t>
  </si>
  <si>
    <t>TRS 5R100-32-6T фреза торц. насад. DESKAR под RDMW10T3MO</t>
  </si>
  <si>
    <t>TRS 5R63-22-4T фреза торц. насад. DESKAR под RDMW10T3MO</t>
  </si>
  <si>
    <t>TRS 5R80-27-6T фреза торц. насад. DESKAR под RDMW10T3MO</t>
  </si>
  <si>
    <t>TRS 6R100-32-6T фреза торц. насад. DESKAR под RDMT1204MO</t>
  </si>
  <si>
    <t>TRS 6R125-40 7T фреза торц. насад. DESKAR под RDMT1204MO</t>
  </si>
  <si>
    <t>TRS 6R63-22-4T фреза торц. насад. DESKAR под RDMT1204MO</t>
  </si>
  <si>
    <t>TRS 6R80-27-6T фреза торц. насад. DESKAR под RDMT1204MO</t>
  </si>
  <si>
    <t>TRS 8R63-22-4T фреза торц. насад. DESKAR под RDMT1605MO</t>
  </si>
  <si>
    <t>TRS C25-5R25-150-2T фреза конц. ц/х DESKAR под RDMW10T3MO</t>
  </si>
  <si>
    <t>WNMU08 100-32-7T фреза торц. насад. DESKAR под WNMU080608EN</t>
  </si>
  <si>
    <t>WNMU08 63-22-5T фреза торц. насад. DESKAR под WNMU080608EN</t>
  </si>
  <si>
    <t>WNMU08 80-27-6T фреза торц. насад. DESKAR под WNMU080608EN</t>
  </si>
  <si>
    <t>00-00047165</t>
  </si>
  <si>
    <t>00-00046209</t>
  </si>
  <si>
    <t>00-00047166</t>
  </si>
  <si>
    <t>00-00046210</t>
  </si>
  <si>
    <t>FKD00078</t>
  </si>
  <si>
    <t>FKD00023</t>
  </si>
  <si>
    <t>FKD00001</t>
  </si>
  <si>
    <t>00-00046219</t>
  </si>
  <si>
    <t>FKD00102</t>
  </si>
  <si>
    <t>FKD00050</t>
  </si>
  <si>
    <t>FKD00088</t>
  </si>
  <si>
    <t>FKD00034</t>
  </si>
  <si>
    <t>FKD00015</t>
  </si>
  <si>
    <t>FKD00095</t>
  </si>
  <si>
    <t>FKD00119</t>
  </si>
  <si>
    <t>FKD00068</t>
  </si>
  <si>
    <t>FKD00112</t>
  </si>
  <si>
    <t>FKD00061</t>
  </si>
  <si>
    <t>FKD00041</t>
  </si>
  <si>
    <t>FKD00079</t>
  </si>
  <si>
    <t>FKD00024</t>
  </si>
  <si>
    <t>FKD00103</t>
  </si>
  <si>
    <t>FKD00051</t>
  </si>
  <si>
    <t>FKD00002</t>
  </si>
  <si>
    <t>00-00046220</t>
  </si>
  <si>
    <t>FKD00069</t>
  </si>
  <si>
    <t>FKD00016</t>
  </si>
  <si>
    <t>FKD00089</t>
  </si>
  <si>
    <t>FKD00035</t>
  </si>
  <si>
    <t>FKD00042</t>
  </si>
  <si>
    <t>FKD00113</t>
  </si>
  <si>
    <t>FKD00062</t>
  </si>
  <si>
    <t>FKD00080</t>
  </si>
  <si>
    <t>FKD00025</t>
  </si>
  <si>
    <t>FKD00003</t>
  </si>
  <si>
    <t>FKD00104</t>
  </si>
  <si>
    <t>FKD00052</t>
  </si>
  <si>
    <t>FKD00081</t>
  </si>
  <si>
    <t>FKD00026</t>
  </si>
  <si>
    <t>FKD00105</t>
  </si>
  <si>
    <t>FKD00053</t>
  </si>
  <si>
    <t>FKD00004</t>
  </si>
  <si>
    <t>FKD00090</t>
  </si>
  <si>
    <t>FKD00036</t>
  </si>
  <si>
    <t>FKD00114</t>
  </si>
  <si>
    <t>FKD00043</t>
  </si>
  <si>
    <t>FKD00070</t>
  </si>
  <si>
    <t>FKD00017</t>
  </si>
  <si>
    <t>00-00032938</t>
  </si>
  <si>
    <t>FKD00063</t>
  </si>
  <si>
    <t>FKD00027</t>
  </si>
  <si>
    <t>FKD00010</t>
  </si>
  <si>
    <t>FKD00054</t>
  </si>
  <si>
    <t>FKD00072</t>
  </si>
  <si>
    <t>00-00047167</t>
  </si>
  <si>
    <t>00-00046211</t>
  </si>
  <si>
    <t>FKD00096</t>
  </si>
  <si>
    <t>00-00047169</t>
  </si>
  <si>
    <t>00-00046213</t>
  </si>
  <si>
    <t>FKD00082</t>
  </si>
  <si>
    <t>FKD00028</t>
  </si>
  <si>
    <t>FKD00106</t>
  </si>
  <si>
    <t>FKD00055</t>
  </si>
  <si>
    <t>FKD00009</t>
  </si>
  <si>
    <t>FKD00091</t>
  </si>
  <si>
    <t>FKD00037</t>
  </si>
  <si>
    <t>FKD00115</t>
  </si>
  <si>
    <t>FKD00064</t>
  </si>
  <si>
    <t>FKD00044</t>
  </si>
  <si>
    <t>FKD00071</t>
  </si>
  <si>
    <t>00-00047168</t>
  </si>
  <si>
    <t>00-00046214</t>
  </si>
  <si>
    <t>FKD00073</t>
  </si>
  <si>
    <t>FKD00018</t>
  </si>
  <si>
    <t>FKD00097</t>
  </si>
  <si>
    <t>FKD00045</t>
  </si>
  <si>
    <t>FKD00005</t>
  </si>
  <si>
    <t>00-00046215</t>
  </si>
  <si>
    <t>FKD00083</t>
  </si>
  <si>
    <t>FKD00029</t>
  </si>
  <si>
    <t>FKD00011</t>
  </si>
  <si>
    <t>FKD00107</t>
  </si>
  <si>
    <t>FKD00056</t>
  </si>
  <si>
    <t>FKD00074</t>
  </si>
  <si>
    <t>FKD00046</t>
  </si>
  <si>
    <t>FKD00098</t>
  </si>
  <si>
    <t>FKD00019</t>
  </si>
  <si>
    <t>FKD00092</t>
  </si>
  <si>
    <t>FKD00038</t>
  </si>
  <si>
    <t>FKD00116</t>
  </si>
  <si>
    <t>FKD00065</t>
  </si>
  <si>
    <t>FKD00084</t>
  </si>
  <si>
    <t>FKD00030</t>
  </si>
  <si>
    <t>FKD00108</t>
  </si>
  <si>
    <t>FKD00057</t>
  </si>
  <si>
    <t>FKD00075</t>
  </si>
  <si>
    <t>FKD00020</t>
  </si>
  <si>
    <t>FKD00099</t>
  </si>
  <si>
    <t>FKD00047</t>
  </si>
  <si>
    <t>FKD00006</t>
  </si>
  <si>
    <t>00-00046216</t>
  </si>
  <si>
    <t>FKD00085</t>
  </si>
  <si>
    <t>FKD00012</t>
  </si>
  <si>
    <t>FKD00031</t>
  </si>
  <si>
    <t>FKD00109</t>
  </si>
  <si>
    <t>FKD00058</t>
  </si>
  <si>
    <t>FKD00076</t>
  </si>
  <si>
    <t>FKD00021</t>
  </si>
  <si>
    <t>FKD00100</t>
  </si>
  <si>
    <t>FKD00048</t>
  </si>
  <si>
    <t>FKD00007</t>
  </si>
  <si>
    <t>00-00046217</t>
  </si>
  <si>
    <t>FKD00013</t>
  </si>
  <si>
    <t>FKD00093</t>
  </si>
  <si>
    <t>FKD00039</t>
  </si>
  <si>
    <t>FKD00117</t>
  </si>
  <si>
    <t>FKD00066</t>
  </si>
  <si>
    <t>FKD00086</t>
  </si>
  <si>
    <t>FKD00032</t>
  </si>
  <si>
    <t>FKD00110</t>
  </si>
  <si>
    <t>FKD00059</t>
  </si>
  <si>
    <t>00-00040848</t>
  </si>
  <si>
    <t>FKD00077</t>
  </si>
  <si>
    <t>FKD00022</t>
  </si>
  <si>
    <t>FKD00008</t>
  </si>
  <si>
    <t>00-00046218</t>
  </si>
  <si>
    <t>FKD00101</t>
  </si>
  <si>
    <t>FKD00049</t>
  </si>
  <si>
    <t>FKD00087</t>
  </si>
  <si>
    <t>FKD00033</t>
  </si>
  <si>
    <t>FKD00111</t>
  </si>
  <si>
    <t>FKD00060</t>
  </si>
  <si>
    <t>FKD00094</t>
  </si>
  <si>
    <t>FKD00118</t>
  </si>
  <si>
    <t>FKD00067</t>
  </si>
  <si>
    <t>FKD00014</t>
  </si>
  <si>
    <t>FKD00040</t>
  </si>
  <si>
    <t>KF000004</t>
  </si>
  <si>
    <t>00-00027969</t>
  </si>
  <si>
    <t>KF000005</t>
  </si>
  <si>
    <t>00-00032804</t>
  </si>
  <si>
    <t>KF000001</t>
  </si>
  <si>
    <t>KF000002</t>
  </si>
  <si>
    <t>KF000003</t>
  </si>
  <si>
    <t>KF000016</t>
  </si>
  <si>
    <t>KF000017</t>
  </si>
  <si>
    <t>KF000018</t>
  </si>
  <si>
    <t>KF000019</t>
  </si>
  <si>
    <t>KF000055</t>
  </si>
  <si>
    <t>KF000056</t>
  </si>
  <si>
    <t>00-00025767</t>
  </si>
  <si>
    <t>KF000012</t>
  </si>
  <si>
    <t>00-00025768</t>
  </si>
  <si>
    <t>KF000014</t>
  </si>
  <si>
    <t>KF000015</t>
  </si>
  <si>
    <t>00-00025506</t>
  </si>
  <si>
    <t>00-00025775</t>
  </si>
  <si>
    <t>KF000011</t>
  </si>
  <si>
    <t>00-00025770</t>
  </si>
  <si>
    <t>00-00042570</t>
  </si>
  <si>
    <t>00-00025773</t>
  </si>
  <si>
    <t>KF000008</t>
  </si>
  <si>
    <t>KF000009</t>
  </si>
  <si>
    <t>KF000046</t>
  </si>
  <si>
    <t>KF000047</t>
  </si>
  <si>
    <t>KF000048</t>
  </si>
  <si>
    <t>KF000043</t>
  </si>
  <si>
    <t>KF000044</t>
  </si>
  <si>
    <t>KF000045</t>
  </si>
  <si>
    <t>KF000038</t>
  </si>
  <si>
    <t>KF000039</t>
  </si>
  <si>
    <t>KF000040</t>
  </si>
  <si>
    <t>KF000041</t>
  </si>
  <si>
    <t>KF000042</t>
  </si>
  <si>
    <t>KF000051</t>
  </si>
  <si>
    <t>KF000052</t>
  </si>
  <si>
    <t>KF000053</t>
  </si>
  <si>
    <t>KF000054</t>
  </si>
  <si>
    <t>KF000049</t>
  </si>
  <si>
    <t>KF000050</t>
  </si>
  <si>
    <t>KF000036</t>
  </si>
  <si>
    <t>KF000037</t>
  </si>
  <si>
    <t>KF000020</t>
  </si>
  <si>
    <t>00-00041694</t>
  </si>
  <si>
    <t>KF000021</t>
  </si>
  <si>
    <t>00-00020616</t>
  </si>
  <si>
    <t>KF000061</t>
  </si>
  <si>
    <t>KF000062</t>
  </si>
  <si>
    <t>KF000063</t>
  </si>
  <si>
    <t>KF000057</t>
  </si>
  <si>
    <t>00-00025778</t>
  </si>
  <si>
    <t>KF000059</t>
  </si>
  <si>
    <t>KF000028</t>
  </si>
  <si>
    <t>KF000025</t>
  </si>
  <si>
    <t>KF000026</t>
  </si>
  <si>
    <t>KF000027</t>
  </si>
  <si>
    <t>KF000022</t>
  </si>
  <si>
    <t>KF000023</t>
  </si>
  <si>
    <t>KF000024</t>
  </si>
  <si>
    <t>KF000064</t>
  </si>
  <si>
    <t>KF000035</t>
  </si>
  <si>
    <t>KF000033</t>
  </si>
  <si>
    <t>KF000034</t>
  </si>
  <si>
    <t>KF000030</t>
  </si>
  <si>
    <t>00-00025781</t>
  </si>
  <si>
    <t>00-00025782</t>
  </si>
  <si>
    <t>00-00025779</t>
  </si>
  <si>
    <t>KF000031</t>
  </si>
  <si>
    <t>KF000032</t>
  </si>
  <si>
    <t>KF000067</t>
  </si>
  <si>
    <t>KF000065</t>
  </si>
  <si>
    <t>KF000066</t>
  </si>
  <si>
    <t>CTM1022 винт для крепления пластин DESKAR</t>
  </si>
  <si>
    <t>CTM510 винт для крепления пластин DESKAR</t>
  </si>
  <si>
    <t>CTM513 винт для крепления пластин DESKAR</t>
  </si>
  <si>
    <t>CTM613 винт для крепления пластин DESKAR</t>
  </si>
  <si>
    <t>CTM617 винт для крепления пластин DESKAR</t>
  </si>
  <si>
    <t>CTM619 винт для крепления пластин DESKAR</t>
  </si>
  <si>
    <t>HL1810 MTCW1810 прижим DESKAR</t>
  </si>
  <si>
    <t>HL1814 MTCW1814 прижим DESKAR</t>
  </si>
  <si>
    <t>HL2217 MTCW2217 прижим DESKAR</t>
  </si>
  <si>
    <t>HL2414 MV-Y2414 прижим DESKAR</t>
  </si>
  <si>
    <t>L2,0-AA ключ DESKAR</t>
  </si>
  <si>
    <t>L2,5-AA ключ DESKAR</t>
  </si>
  <si>
    <t>L3,0-AA ключ DESKAR</t>
  </si>
  <si>
    <t>L4,0 ключ DESKAR</t>
  </si>
  <si>
    <t>L5,0 ключ DESKAR</t>
  </si>
  <si>
    <t>M2,0х4 винт для корпусных сверл 13-15 с пластиной SP DESKAR</t>
  </si>
  <si>
    <t>M2,2х5 винт для корпусных сверл 15,5-21,5 с пластиной SP DESKAR</t>
  </si>
  <si>
    <t>M2,2х5 винт для крепления пластин DESKAR</t>
  </si>
  <si>
    <t>M2,5х5 винт для корпусных сверл 15-17 с пластиной WC DESKAR</t>
  </si>
  <si>
    <t>M2,5х6 винт для корпусных сверл 17,5-20,5 с пластиной WC DESKAR</t>
  </si>
  <si>
    <t>M2,5х6 винт для корпусных сверл 22-27,5 с пластиной SP DESKAR</t>
  </si>
  <si>
    <t>M2,5х6 винт для крепления пластин DESKAR</t>
  </si>
  <si>
    <t>M2,5х7 винт для корпусных сверл 21-24,5 с пластиной WC DESKAR</t>
  </si>
  <si>
    <t>M2,5х7D винт для корпусных сверл 21-24,5 с пластиной WC DESKAR</t>
  </si>
  <si>
    <t>M3,0х6 винт для крепления пластин DESKAR</t>
  </si>
  <si>
    <t>M3,0х6 винт для расточных державок SWLCR | L DESKAR</t>
  </si>
  <si>
    <t>M3,0х7 винт для корпусных сверл 25-30,5 с пластиной WC DESKAR</t>
  </si>
  <si>
    <t>M3,5х12 винт для крепления пластин DESKAR</t>
  </si>
  <si>
    <t>M3,5х5 винт для корпусных сверл 51-60 с пластиной SP DESKAR</t>
  </si>
  <si>
    <t>M3,5х8 винт для корпусных сверл 28-33,5 с пластиной SP DESKAR</t>
  </si>
  <si>
    <t>M3,5х8 винт для корпусных сверл 31-41 с пластиной WC DESKAR</t>
  </si>
  <si>
    <t>M3,5х9 винт для крепления пластин DESKAR</t>
  </si>
  <si>
    <t>M4,0х10 винт для корпусных сверл 34-41 с пластиной SP DESKAR</t>
  </si>
  <si>
    <t>M4,0х10 винт для корпусных сверл 42-60 с пластиной WC DESKAR</t>
  </si>
  <si>
    <t>M4,0х10 винт для крепления пластин DESKAR</t>
  </si>
  <si>
    <t>M4,0х16 винт для крепления пластин DESKAR</t>
  </si>
  <si>
    <t>M4,0х8 винт для крепления пластин DESKAR</t>
  </si>
  <si>
    <t>M4,0х9 винт для крепления пластин DESKAR</t>
  </si>
  <si>
    <t>M5,0х11 винт для корпусных сверл 42-50 с пластиной SP DESKAR</t>
  </si>
  <si>
    <t>M5,0х12 винт для крепления пластин DESKAR</t>
  </si>
  <si>
    <t>MC1904 подкладная пластина DESKAR</t>
  </si>
  <si>
    <t>MD-Y2114 прижим для MDJNR2020K1504 DESKAR</t>
  </si>
  <si>
    <t>ML0620 M6,0х20 винт для крепления прижима DESKAR</t>
  </si>
  <si>
    <t>ML0625 M6,0х25 винт для крепления прижима для MDJNR DESKAR</t>
  </si>
  <si>
    <t>ML0830 M8,0х30 винт для крепления прижима DESKAR</t>
  </si>
  <si>
    <t>MS1204 подкладная пластина DESKAR</t>
  </si>
  <si>
    <t>SC1204 подкладная пластина DESKAR</t>
  </si>
  <si>
    <t>SD1504 подкладная пластина DESKAR</t>
  </si>
  <si>
    <t>SD1506 подкладная пластина DESKAR</t>
  </si>
  <si>
    <t>ST1603 подкладная пластина DESKAR</t>
  </si>
  <si>
    <t>STM1603 подкладная пластина DESKAR</t>
  </si>
  <si>
    <t>STM22R подкладная пластина DESKAR</t>
  </si>
  <si>
    <t>SV1603 подкладная пластина DESKAR</t>
  </si>
  <si>
    <t>SW0804 подкладная пластина DESKAR</t>
  </si>
  <si>
    <t>T15 ключ DESKAR</t>
  </si>
  <si>
    <t>T20 ключ DESKAR</t>
  </si>
  <si>
    <t>T6 ключ DESKAR</t>
  </si>
  <si>
    <t>T7 ключ DESKAR</t>
  </si>
  <si>
    <t>T8 ключ DESKAR</t>
  </si>
  <si>
    <t>00-00041698</t>
  </si>
  <si>
    <t>00-00035194</t>
  </si>
  <si>
    <t>00-00034420</t>
  </si>
  <si>
    <t>00-00035195</t>
  </si>
  <si>
    <t>00-00034419</t>
  </si>
  <si>
    <t>00-00025723</t>
  </si>
  <si>
    <t>00-00035202</t>
  </si>
  <si>
    <t>00-00035203</t>
  </si>
  <si>
    <t>00-00041701</t>
  </si>
  <si>
    <t>00-00035204</t>
  </si>
  <si>
    <t>00-00035207</t>
  </si>
  <si>
    <t>00-00035208</t>
  </si>
  <si>
    <t>00-00035209</t>
  </si>
  <si>
    <t>00-00041702</t>
  </si>
  <si>
    <t>00-00041703</t>
  </si>
  <si>
    <t>00-00035900</t>
  </si>
  <si>
    <t>00-00035901</t>
  </si>
  <si>
    <t>00-00035196</t>
  </si>
  <si>
    <t>00-00035894</t>
  </si>
  <si>
    <t>00-00035895</t>
  </si>
  <si>
    <t>00-00035902</t>
  </si>
  <si>
    <t>00-00020419</t>
  </si>
  <si>
    <t>00-00043330</t>
  </si>
  <si>
    <t>00-00035896</t>
  </si>
  <si>
    <t>00-00039857</t>
  </si>
  <si>
    <t>00-00039813</t>
  </si>
  <si>
    <t>00-00035897</t>
  </si>
  <si>
    <t>00-00035197</t>
  </si>
  <si>
    <t>00-00035907</t>
  </si>
  <si>
    <t>00-00035903</t>
  </si>
  <si>
    <t>00-00035898</t>
  </si>
  <si>
    <t>00-00035198</t>
  </si>
  <si>
    <t>00-00035905</t>
  </si>
  <si>
    <t>00-00035899</t>
  </si>
  <si>
    <t>00-00035199</t>
  </si>
  <si>
    <t>00-00038078</t>
  </si>
  <si>
    <t>00-00035200</t>
  </si>
  <si>
    <t>00-00038137</t>
  </si>
  <si>
    <t>00-00035906</t>
  </si>
  <si>
    <t>00-00035201</t>
  </si>
  <si>
    <t>00-00041700</t>
  </si>
  <si>
    <t>00-00025724</t>
  </si>
  <si>
    <t>00-00035205</t>
  </si>
  <si>
    <t>00-00035206</t>
  </si>
  <si>
    <t>00-00041699</t>
  </si>
  <si>
    <t>00-00035188</t>
  </si>
  <si>
    <t>00-00035189</t>
  </si>
  <si>
    <t>00-00043154</t>
  </si>
  <si>
    <t>00-00025720</t>
  </si>
  <si>
    <t>00-00035190</t>
  </si>
  <si>
    <t>00-00035191</t>
  </si>
  <si>
    <t>00-00038077</t>
  </si>
  <si>
    <t>00-00035192</t>
  </si>
  <si>
    <t>00-00035193</t>
  </si>
  <si>
    <t>00-00035210</t>
  </si>
  <si>
    <t>00-00035211</t>
  </si>
  <si>
    <t>00-00035212</t>
  </si>
  <si>
    <t>00-00035213</t>
  </si>
  <si>
    <t>00-00035214</t>
  </si>
  <si>
    <t>Код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</si>
</sst>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86"/>
  <sheetViews>
    <sheetView tabSelected="1" workbookViewId="0">
      <selection activeCell="D4989" sqref="D4989"/>
    </sheetView>
  </sheetViews>
  <sheetFormatPr defaultRowHeight="15"/>
  <cols>
    <col min="1" max="1" width="19.28515625" style="5" customWidth="1"/>
    <col min="2" max="2" width="66.42578125" style="7" bestFit="1" customWidth="1"/>
    <col min="3" max="3" width="12.28515625" style="5" customWidth="1"/>
  </cols>
  <sheetData>
    <row r="1" spans="1:3" ht="30.75" customHeight="1">
      <c r="A1" s="4" t="s">
        <v>9925</v>
      </c>
      <c r="B1" s="3" t="s">
        <v>0</v>
      </c>
      <c r="C1" s="4" t="s">
        <v>1</v>
      </c>
    </row>
    <row r="2" spans="1:3">
      <c r="A2" s="2" t="s">
        <v>4508</v>
      </c>
      <c r="B2" s="1" t="s">
        <v>4041</v>
      </c>
      <c r="C2" s="2">
        <v>719.45737499999984</v>
      </c>
    </row>
    <row r="3" spans="1:3">
      <c r="A3" s="2" t="s">
        <v>4509</v>
      </c>
      <c r="B3" s="1" t="s">
        <v>4042</v>
      </c>
      <c r="C3" s="2">
        <v>577.69237500000008</v>
      </c>
    </row>
    <row r="4" spans="1:3">
      <c r="A4" s="2" t="s">
        <v>4510</v>
      </c>
      <c r="B4" s="1" t="s">
        <v>4043</v>
      </c>
      <c r="C4" s="2">
        <v>564.03750000000002</v>
      </c>
    </row>
    <row r="5" spans="1:3">
      <c r="A5" s="2" t="s">
        <v>4511</v>
      </c>
      <c r="B5" s="1" t="s">
        <v>4044</v>
      </c>
      <c r="C5" s="2">
        <v>577.69237500000008</v>
      </c>
    </row>
    <row r="6" spans="1:3">
      <c r="A6" s="2" t="s">
        <v>4512</v>
      </c>
      <c r="B6" s="1" t="s">
        <v>4045</v>
      </c>
      <c r="C6" s="2">
        <v>577.69237500000008</v>
      </c>
    </row>
    <row r="7" spans="1:3">
      <c r="A7" s="2" t="s">
        <v>4513</v>
      </c>
      <c r="B7" s="1" t="s">
        <v>4046</v>
      </c>
      <c r="C7" s="2">
        <v>568.91250000000002</v>
      </c>
    </row>
    <row r="8" spans="1:3">
      <c r="A8" s="2" t="s">
        <v>4514</v>
      </c>
      <c r="B8" s="1" t="s">
        <v>4047</v>
      </c>
      <c r="C8" s="2">
        <v>577.69237500000008</v>
      </c>
    </row>
    <row r="9" spans="1:3">
      <c r="A9" s="2" t="s">
        <v>4515</v>
      </c>
      <c r="B9" s="1" t="s">
        <v>1503</v>
      </c>
      <c r="C9" s="2">
        <v>374.40000000000003</v>
      </c>
    </row>
    <row r="10" spans="1:3">
      <c r="A10" s="2" t="s">
        <v>4516</v>
      </c>
      <c r="B10" s="1" t="s">
        <v>1504</v>
      </c>
      <c r="C10" s="2">
        <v>374.40000000000003</v>
      </c>
    </row>
    <row r="11" spans="1:3">
      <c r="A11" s="2" t="s">
        <v>4517</v>
      </c>
      <c r="B11" s="1" t="s">
        <v>1505</v>
      </c>
      <c r="C11" s="2">
        <v>374.40000000000003</v>
      </c>
    </row>
    <row r="12" spans="1:3">
      <c r="A12" s="2" t="s">
        <v>4518</v>
      </c>
      <c r="B12" s="1" t="s">
        <v>1507</v>
      </c>
      <c r="C12" s="2">
        <v>374.40000000000003</v>
      </c>
    </row>
    <row r="13" spans="1:3">
      <c r="A13" s="2" t="s">
        <v>4519</v>
      </c>
      <c r="B13" s="1" t="s">
        <v>1506</v>
      </c>
      <c r="C13" s="2">
        <v>374.40000000000003</v>
      </c>
    </row>
    <row r="14" spans="1:3">
      <c r="A14" s="2" t="s">
        <v>4520</v>
      </c>
      <c r="B14" s="1" t="s">
        <v>4048</v>
      </c>
      <c r="C14" s="2">
        <v>248.13750000000002</v>
      </c>
    </row>
    <row r="15" spans="1:3">
      <c r="A15" s="2" t="s">
        <v>4521</v>
      </c>
      <c r="B15" s="1" t="s">
        <v>4049</v>
      </c>
      <c r="C15" s="2">
        <v>241.00049999999999</v>
      </c>
    </row>
    <row r="16" spans="1:3">
      <c r="A16" s="2" t="s">
        <v>4522</v>
      </c>
      <c r="B16" s="1" t="s">
        <v>4050</v>
      </c>
      <c r="C16" s="2">
        <v>241.00049999999999</v>
      </c>
    </row>
    <row r="17" spans="1:3">
      <c r="A17" s="2" t="s">
        <v>4523</v>
      </c>
      <c r="B17" s="1" t="s">
        <v>4051</v>
      </c>
      <c r="C17" s="2">
        <v>241.00049999999999</v>
      </c>
    </row>
    <row r="18" spans="1:3">
      <c r="A18" s="2" t="s">
        <v>4524</v>
      </c>
      <c r="B18" s="1" t="s">
        <v>4052</v>
      </c>
      <c r="C18" s="2">
        <v>241.00049999999999</v>
      </c>
    </row>
    <row r="19" spans="1:3">
      <c r="A19" s="2" t="s">
        <v>4525</v>
      </c>
      <c r="B19" s="1" t="s">
        <v>1307</v>
      </c>
      <c r="C19" s="2">
        <v>241.8</v>
      </c>
    </row>
    <row r="20" spans="1:3">
      <c r="A20" s="2" t="s">
        <v>4526</v>
      </c>
      <c r="B20" s="1" t="s">
        <v>4053</v>
      </c>
      <c r="C20" s="2">
        <v>241.00049999999999</v>
      </c>
    </row>
    <row r="21" spans="1:3">
      <c r="A21" s="2" t="s">
        <v>4527</v>
      </c>
      <c r="B21" s="1" t="s">
        <v>4054</v>
      </c>
      <c r="C21" s="2">
        <v>241.00049999999999</v>
      </c>
    </row>
    <row r="22" spans="1:3">
      <c r="A22" s="2" t="s">
        <v>4528</v>
      </c>
      <c r="B22" s="1" t="s">
        <v>4055</v>
      </c>
      <c r="C22" s="2">
        <v>241.00049999999999</v>
      </c>
    </row>
    <row r="23" spans="1:3">
      <c r="A23" s="2" t="s">
        <v>4529</v>
      </c>
      <c r="B23" s="1" t="s">
        <v>4056</v>
      </c>
      <c r="C23" s="2">
        <v>241.00049999999999</v>
      </c>
    </row>
    <row r="24" spans="1:3">
      <c r="A24" s="2" t="s">
        <v>4530</v>
      </c>
      <c r="B24" s="1" t="s">
        <v>4057</v>
      </c>
      <c r="C24" s="2">
        <v>241.00049999999999</v>
      </c>
    </row>
    <row r="25" spans="1:3">
      <c r="A25" s="2" t="s">
        <v>4531</v>
      </c>
      <c r="B25" s="1" t="s">
        <v>4058</v>
      </c>
      <c r="C25" s="2">
        <v>241.00049999999999</v>
      </c>
    </row>
    <row r="26" spans="1:3">
      <c r="A26" s="2" t="s">
        <v>4532</v>
      </c>
      <c r="B26" s="1" t="s">
        <v>1305</v>
      </c>
      <c r="C26" s="2">
        <v>241.8</v>
      </c>
    </row>
    <row r="27" spans="1:3">
      <c r="A27" s="2" t="s">
        <v>4533</v>
      </c>
      <c r="B27" s="1" t="s">
        <v>4059</v>
      </c>
      <c r="C27" s="2">
        <v>241.00049999999999</v>
      </c>
    </row>
    <row r="28" spans="1:3">
      <c r="A28" s="2" t="s">
        <v>4534</v>
      </c>
      <c r="B28" s="1" t="s">
        <v>4060</v>
      </c>
      <c r="C28" s="2">
        <v>241.00049999999999</v>
      </c>
    </row>
    <row r="29" spans="1:3">
      <c r="A29" s="2" t="s">
        <v>4535</v>
      </c>
      <c r="B29" s="1" t="s">
        <v>4061</v>
      </c>
      <c r="C29" s="2">
        <v>241.00049999999999</v>
      </c>
    </row>
    <row r="30" spans="1:3">
      <c r="A30" s="2" t="s">
        <v>4536</v>
      </c>
      <c r="B30" s="1" t="s">
        <v>4062</v>
      </c>
      <c r="C30" s="2">
        <v>241.00049999999999</v>
      </c>
    </row>
    <row r="31" spans="1:3">
      <c r="A31" s="2" t="s">
        <v>4537</v>
      </c>
      <c r="B31" s="1" t="s">
        <v>4063</v>
      </c>
      <c r="C31" s="2">
        <v>241.00049999999999</v>
      </c>
    </row>
    <row r="32" spans="1:3">
      <c r="A32" s="2" t="s">
        <v>4538</v>
      </c>
      <c r="B32" s="1" t="s">
        <v>4064</v>
      </c>
      <c r="C32" s="2">
        <v>241.00049999999999</v>
      </c>
    </row>
    <row r="33" spans="1:3">
      <c r="A33" s="2" t="s">
        <v>4539</v>
      </c>
      <c r="B33" s="1" t="s">
        <v>4065</v>
      </c>
      <c r="C33" s="2">
        <v>241.00049999999999</v>
      </c>
    </row>
    <row r="34" spans="1:3">
      <c r="A34" s="2" t="s">
        <v>4540</v>
      </c>
      <c r="B34" s="1" t="s">
        <v>1304</v>
      </c>
      <c r="C34" s="2">
        <v>241.8</v>
      </c>
    </row>
    <row r="35" spans="1:3">
      <c r="A35" s="2" t="s">
        <v>4541</v>
      </c>
      <c r="B35" s="1" t="s">
        <v>4066</v>
      </c>
      <c r="C35" s="2">
        <v>227.66250000000002</v>
      </c>
    </row>
    <row r="36" spans="1:3">
      <c r="A36" s="2" t="s">
        <v>4542</v>
      </c>
      <c r="B36" s="1" t="s">
        <v>4067</v>
      </c>
      <c r="C36" s="2">
        <v>227.66250000000002</v>
      </c>
    </row>
    <row r="37" spans="1:3">
      <c r="A37" s="2" t="s">
        <v>4543</v>
      </c>
      <c r="B37" s="1" t="s">
        <v>4068</v>
      </c>
      <c r="C37" s="2">
        <v>238.87500000000006</v>
      </c>
    </row>
    <row r="38" spans="1:3">
      <c r="A38" s="2" t="s">
        <v>4544</v>
      </c>
      <c r="B38" s="1" t="s">
        <v>4069</v>
      </c>
      <c r="C38" s="2">
        <v>241.00049999999999</v>
      </c>
    </row>
    <row r="39" spans="1:3">
      <c r="A39" s="2" t="s">
        <v>4545</v>
      </c>
      <c r="B39" s="1" t="s">
        <v>4070</v>
      </c>
      <c r="C39" s="2">
        <v>238.87500000000006</v>
      </c>
    </row>
    <row r="40" spans="1:3">
      <c r="A40" s="2" t="s">
        <v>4546</v>
      </c>
      <c r="B40" s="1" t="s">
        <v>4071</v>
      </c>
      <c r="C40" s="2">
        <v>238.87500000000006</v>
      </c>
    </row>
    <row r="41" spans="1:3">
      <c r="A41" s="2" t="s">
        <v>4547</v>
      </c>
      <c r="B41" s="1" t="s">
        <v>4072</v>
      </c>
      <c r="C41" s="2">
        <v>241.00049999999999</v>
      </c>
    </row>
    <row r="42" spans="1:3">
      <c r="A42" s="2" t="s">
        <v>4548</v>
      </c>
      <c r="B42" s="1" t="s">
        <v>4073</v>
      </c>
      <c r="C42" s="2">
        <v>241.00049999999999</v>
      </c>
    </row>
    <row r="43" spans="1:3">
      <c r="A43" s="2" t="s">
        <v>4549</v>
      </c>
      <c r="B43" s="1" t="s">
        <v>4074</v>
      </c>
      <c r="C43" s="2">
        <v>241.00049999999999</v>
      </c>
    </row>
    <row r="44" spans="1:3">
      <c r="A44" s="2" t="s">
        <v>4550</v>
      </c>
      <c r="B44" s="1" t="s">
        <v>4075</v>
      </c>
      <c r="C44" s="2">
        <v>241.00049999999999</v>
      </c>
    </row>
    <row r="45" spans="1:3">
      <c r="A45" s="2" t="s">
        <v>4551</v>
      </c>
      <c r="B45" s="1" t="s">
        <v>1450</v>
      </c>
      <c r="C45" s="2">
        <v>241.8</v>
      </c>
    </row>
    <row r="46" spans="1:3">
      <c r="A46" s="2" t="s">
        <v>4552</v>
      </c>
      <c r="B46" s="1" t="s">
        <v>4076</v>
      </c>
      <c r="C46" s="2">
        <v>238.87500000000006</v>
      </c>
    </row>
    <row r="47" spans="1:3">
      <c r="A47" s="2" t="s">
        <v>4553</v>
      </c>
      <c r="B47" s="1" t="s">
        <v>4077</v>
      </c>
      <c r="C47" s="2">
        <v>241.00049999999999</v>
      </c>
    </row>
    <row r="48" spans="1:3">
      <c r="A48" s="2" t="s">
        <v>4554</v>
      </c>
      <c r="B48" s="1" t="s">
        <v>4078</v>
      </c>
      <c r="C48" s="2">
        <v>243.75</v>
      </c>
    </row>
    <row r="49" spans="1:3">
      <c r="A49" s="2" t="s">
        <v>4555</v>
      </c>
      <c r="B49" s="1" t="s">
        <v>4079</v>
      </c>
      <c r="C49" s="2">
        <v>243.75</v>
      </c>
    </row>
    <row r="50" spans="1:3">
      <c r="A50" s="2" t="s">
        <v>4556</v>
      </c>
      <c r="B50" s="1" t="s">
        <v>4080</v>
      </c>
      <c r="C50" s="2">
        <v>248.13750000000002</v>
      </c>
    </row>
    <row r="51" spans="1:3">
      <c r="A51" s="2" t="s">
        <v>4557</v>
      </c>
      <c r="B51" s="1" t="s">
        <v>4081</v>
      </c>
      <c r="C51" s="2">
        <v>241.00049999999999</v>
      </c>
    </row>
    <row r="52" spans="1:3">
      <c r="A52" s="2" t="s">
        <v>4558</v>
      </c>
      <c r="B52" s="1" t="s">
        <v>4082</v>
      </c>
      <c r="C52" s="2">
        <v>241.00049999999999</v>
      </c>
    </row>
    <row r="53" spans="1:3">
      <c r="A53" s="2" t="s">
        <v>4559</v>
      </c>
      <c r="B53" s="1" t="s">
        <v>4083</v>
      </c>
      <c r="C53" s="2">
        <v>241.00049999999999</v>
      </c>
    </row>
    <row r="54" spans="1:3">
      <c r="A54" s="2" t="s">
        <v>4560</v>
      </c>
      <c r="B54" s="1" t="s">
        <v>1306</v>
      </c>
      <c r="C54" s="2">
        <v>241.8</v>
      </c>
    </row>
    <row r="55" spans="1:3">
      <c r="A55" s="2" t="s">
        <v>4561</v>
      </c>
      <c r="B55" s="1" t="s">
        <v>4084</v>
      </c>
      <c r="C55" s="2">
        <v>241.8</v>
      </c>
    </row>
    <row r="56" spans="1:3">
      <c r="A56" s="2" t="s">
        <v>4562</v>
      </c>
      <c r="B56" s="1" t="s">
        <v>4085</v>
      </c>
      <c r="C56" s="2">
        <v>241.00049999999999</v>
      </c>
    </row>
    <row r="57" spans="1:3">
      <c r="A57" s="2" t="s">
        <v>4563</v>
      </c>
      <c r="B57" s="1" t="s">
        <v>732</v>
      </c>
      <c r="C57" s="2">
        <v>380.25</v>
      </c>
    </row>
    <row r="58" spans="1:3">
      <c r="A58" s="2" t="s">
        <v>4564</v>
      </c>
      <c r="B58" s="1" t="s">
        <v>815</v>
      </c>
      <c r="C58" s="2">
        <v>380.25</v>
      </c>
    </row>
    <row r="59" spans="1:3">
      <c r="A59" s="2" t="s">
        <v>4565</v>
      </c>
      <c r="B59" s="1" t="s">
        <v>733</v>
      </c>
      <c r="C59" s="2">
        <v>380.25</v>
      </c>
    </row>
    <row r="60" spans="1:3">
      <c r="A60" s="2" t="s">
        <v>4566</v>
      </c>
      <c r="B60" s="1" t="s">
        <v>816</v>
      </c>
      <c r="C60" s="2">
        <v>380.25</v>
      </c>
    </row>
    <row r="61" spans="1:3">
      <c r="A61" s="2" t="s">
        <v>4567</v>
      </c>
      <c r="B61" s="1" t="s">
        <v>734</v>
      </c>
      <c r="C61" s="2">
        <v>380.25</v>
      </c>
    </row>
    <row r="62" spans="1:3">
      <c r="A62" s="2" t="s">
        <v>4568</v>
      </c>
      <c r="B62" s="1" t="s">
        <v>817</v>
      </c>
      <c r="C62" s="2">
        <v>380.25</v>
      </c>
    </row>
    <row r="63" spans="1:3">
      <c r="A63" s="2" t="s">
        <v>4569</v>
      </c>
      <c r="B63" s="1" t="s">
        <v>735</v>
      </c>
      <c r="C63" s="2">
        <v>380.25</v>
      </c>
    </row>
    <row r="64" spans="1:3">
      <c r="A64" s="2" t="s">
        <v>4570</v>
      </c>
      <c r="B64" s="1" t="s">
        <v>818</v>
      </c>
      <c r="C64" s="2">
        <v>380.25</v>
      </c>
    </row>
    <row r="65" spans="1:3">
      <c r="A65" s="2" t="s">
        <v>4571</v>
      </c>
      <c r="B65" s="1" t="s">
        <v>736</v>
      </c>
      <c r="C65" s="2">
        <v>380.25</v>
      </c>
    </row>
    <row r="66" spans="1:3">
      <c r="A66" s="2" t="s">
        <v>4572</v>
      </c>
      <c r="B66" s="1" t="s">
        <v>819</v>
      </c>
      <c r="C66" s="2">
        <v>380.25</v>
      </c>
    </row>
    <row r="67" spans="1:3">
      <c r="A67" s="2" t="s">
        <v>4573</v>
      </c>
      <c r="B67" s="1" t="s">
        <v>737</v>
      </c>
      <c r="C67" s="2">
        <v>380.25</v>
      </c>
    </row>
    <row r="68" spans="1:3">
      <c r="A68" s="2" t="s">
        <v>4574</v>
      </c>
      <c r="B68" s="1" t="s">
        <v>820</v>
      </c>
      <c r="C68" s="2">
        <v>380.25</v>
      </c>
    </row>
    <row r="69" spans="1:3">
      <c r="A69" s="2" t="s">
        <v>4575</v>
      </c>
      <c r="B69" s="1" t="s">
        <v>738</v>
      </c>
      <c r="C69" s="2">
        <v>380.25</v>
      </c>
    </row>
    <row r="70" spans="1:3">
      <c r="A70" s="2" t="s">
        <v>4576</v>
      </c>
      <c r="B70" s="1" t="s">
        <v>821</v>
      </c>
      <c r="C70" s="2">
        <v>380.25</v>
      </c>
    </row>
    <row r="71" spans="1:3">
      <c r="A71" s="2" t="s">
        <v>4577</v>
      </c>
      <c r="B71" s="1" t="s">
        <v>739</v>
      </c>
      <c r="C71" s="2">
        <v>380.25</v>
      </c>
    </row>
    <row r="72" spans="1:3">
      <c r="A72" s="2" t="s">
        <v>4578</v>
      </c>
      <c r="B72" s="1" t="s">
        <v>822</v>
      </c>
      <c r="C72" s="2">
        <v>380.25</v>
      </c>
    </row>
    <row r="73" spans="1:3">
      <c r="A73" s="2" t="s">
        <v>4579</v>
      </c>
      <c r="B73" s="1" t="s">
        <v>740</v>
      </c>
      <c r="C73" s="2">
        <v>380.25</v>
      </c>
    </row>
    <row r="74" spans="1:3">
      <c r="A74" s="2" t="s">
        <v>4580</v>
      </c>
      <c r="B74" s="1" t="s">
        <v>823</v>
      </c>
      <c r="C74" s="2">
        <v>380.25</v>
      </c>
    </row>
    <row r="75" spans="1:3">
      <c r="A75" s="2" t="s">
        <v>4581</v>
      </c>
      <c r="B75" s="1" t="s">
        <v>741</v>
      </c>
      <c r="C75" s="2">
        <v>380.25</v>
      </c>
    </row>
    <row r="76" spans="1:3">
      <c r="A76" s="2" t="s">
        <v>4582</v>
      </c>
      <c r="B76" s="1" t="s">
        <v>824</v>
      </c>
      <c r="C76" s="2">
        <v>380.25</v>
      </c>
    </row>
    <row r="77" spans="1:3">
      <c r="A77" s="2" t="s">
        <v>4583</v>
      </c>
      <c r="B77" s="1" t="s">
        <v>742</v>
      </c>
      <c r="C77" s="2">
        <v>380.25</v>
      </c>
    </row>
    <row r="78" spans="1:3">
      <c r="A78" s="2" t="s">
        <v>4584</v>
      </c>
      <c r="B78" s="1" t="s">
        <v>825</v>
      </c>
      <c r="C78" s="2">
        <v>380.25</v>
      </c>
    </row>
    <row r="79" spans="1:3">
      <c r="A79" s="2" t="s">
        <v>4585</v>
      </c>
      <c r="B79" s="1" t="s">
        <v>743</v>
      </c>
      <c r="C79" s="2">
        <v>380.25</v>
      </c>
    </row>
    <row r="80" spans="1:3">
      <c r="A80" s="2" t="s">
        <v>4586</v>
      </c>
      <c r="B80" s="1" t="s">
        <v>826</v>
      </c>
      <c r="C80" s="2">
        <v>380.25</v>
      </c>
    </row>
    <row r="81" spans="1:3">
      <c r="A81" s="2" t="s">
        <v>4587</v>
      </c>
      <c r="B81" s="1" t="s">
        <v>828</v>
      </c>
      <c r="C81" s="2">
        <v>380.25</v>
      </c>
    </row>
    <row r="82" spans="1:3">
      <c r="A82" s="2" t="s">
        <v>4588</v>
      </c>
      <c r="B82" s="1" t="s">
        <v>744</v>
      </c>
      <c r="C82" s="2">
        <v>380.25</v>
      </c>
    </row>
    <row r="83" spans="1:3">
      <c r="A83" s="2" t="s">
        <v>4589</v>
      </c>
      <c r="B83" s="1" t="s">
        <v>827</v>
      </c>
      <c r="C83" s="2">
        <v>380.25</v>
      </c>
    </row>
    <row r="84" spans="1:3">
      <c r="A84" s="2" t="s">
        <v>4590</v>
      </c>
      <c r="B84" s="1" t="s">
        <v>829</v>
      </c>
      <c r="C84" s="2">
        <v>380.25</v>
      </c>
    </row>
    <row r="85" spans="1:3">
      <c r="A85" s="2" t="s">
        <v>4591</v>
      </c>
      <c r="B85" s="1" t="s">
        <v>4086</v>
      </c>
      <c r="C85" s="2">
        <v>352.95000000000005</v>
      </c>
    </row>
    <row r="86" spans="1:3">
      <c r="A86" s="2" t="s">
        <v>4592</v>
      </c>
      <c r="B86" s="1" t="s">
        <v>830</v>
      </c>
      <c r="C86" s="2">
        <v>380.25</v>
      </c>
    </row>
    <row r="87" spans="1:3">
      <c r="A87" s="2" t="s">
        <v>4591</v>
      </c>
      <c r="B87" s="1" t="s">
        <v>745</v>
      </c>
      <c r="C87" s="2">
        <v>380.25</v>
      </c>
    </row>
    <row r="88" spans="1:3">
      <c r="A88" s="2" t="s">
        <v>4593</v>
      </c>
      <c r="B88" s="1" t="s">
        <v>1500</v>
      </c>
      <c r="C88" s="2">
        <v>374.40000000000003</v>
      </c>
    </row>
    <row r="89" spans="1:3">
      <c r="A89" s="2" t="s">
        <v>4594</v>
      </c>
      <c r="B89" s="1" t="s">
        <v>1501</v>
      </c>
      <c r="C89" s="2">
        <v>374.40000000000003</v>
      </c>
    </row>
    <row r="90" spans="1:3">
      <c r="A90" s="2" t="s">
        <v>4595</v>
      </c>
      <c r="B90" s="1" t="s">
        <v>1502</v>
      </c>
      <c r="C90" s="2">
        <v>374.40000000000003</v>
      </c>
    </row>
    <row r="91" spans="1:3">
      <c r="A91" s="2" t="s">
        <v>4596</v>
      </c>
      <c r="B91" s="1" t="s">
        <v>4087</v>
      </c>
      <c r="C91" s="2">
        <v>228.63750000000002</v>
      </c>
    </row>
    <row r="92" spans="1:3">
      <c r="A92" s="2" t="s">
        <v>4597</v>
      </c>
      <c r="B92" s="1" t="s">
        <v>1303</v>
      </c>
      <c r="C92" s="2">
        <v>241.8</v>
      </c>
    </row>
    <row r="93" spans="1:3">
      <c r="A93" s="2" t="s">
        <v>4598</v>
      </c>
      <c r="B93" s="1" t="s">
        <v>4088</v>
      </c>
      <c r="C93" s="2">
        <v>237.41250000000002</v>
      </c>
    </row>
    <row r="94" spans="1:3">
      <c r="A94" s="2" t="s">
        <v>4599</v>
      </c>
      <c r="B94" s="1" t="s">
        <v>1302</v>
      </c>
      <c r="C94" s="2">
        <v>241.8</v>
      </c>
    </row>
    <row r="95" spans="1:3">
      <c r="A95" s="2" t="s">
        <v>4600</v>
      </c>
      <c r="B95" s="1" t="s">
        <v>4089</v>
      </c>
      <c r="C95" s="2">
        <v>219.375</v>
      </c>
    </row>
    <row r="96" spans="1:3">
      <c r="A96" s="2" t="s">
        <v>4601</v>
      </c>
      <c r="B96" s="1" t="s">
        <v>4090</v>
      </c>
      <c r="C96" s="2">
        <v>241.8</v>
      </c>
    </row>
    <row r="97" spans="1:3">
      <c r="A97" s="2" t="s">
        <v>4602</v>
      </c>
      <c r="B97" s="1" t="s">
        <v>1301</v>
      </c>
      <c r="C97" s="2">
        <v>241.8</v>
      </c>
    </row>
    <row r="98" spans="1:3">
      <c r="A98" s="2" t="s">
        <v>4603</v>
      </c>
      <c r="B98" s="1" t="s">
        <v>4091</v>
      </c>
      <c r="C98" s="2">
        <v>237.89999999999998</v>
      </c>
    </row>
    <row r="99" spans="1:3">
      <c r="A99" s="2" t="s">
        <v>4604</v>
      </c>
      <c r="B99" s="1" t="s">
        <v>4092</v>
      </c>
      <c r="C99" s="2">
        <v>240.33749999999998</v>
      </c>
    </row>
    <row r="100" spans="1:3">
      <c r="A100" s="2" t="s">
        <v>4605</v>
      </c>
      <c r="B100" s="1" t="s">
        <v>1300</v>
      </c>
      <c r="C100" s="2">
        <v>241.8</v>
      </c>
    </row>
    <row r="101" spans="1:3">
      <c r="A101" s="2" t="s">
        <v>4606</v>
      </c>
      <c r="B101" s="1" t="s">
        <v>4093</v>
      </c>
      <c r="C101" s="2">
        <v>238.87500000000006</v>
      </c>
    </row>
    <row r="102" spans="1:3">
      <c r="A102" s="2" t="s">
        <v>4607</v>
      </c>
      <c r="B102" s="1" t="s">
        <v>4094</v>
      </c>
      <c r="C102" s="2">
        <v>241.00049999999999</v>
      </c>
    </row>
    <row r="103" spans="1:3">
      <c r="A103" s="2" t="s">
        <v>4608</v>
      </c>
      <c r="B103" s="1" t="s">
        <v>4095</v>
      </c>
      <c r="C103" s="2">
        <v>241.00049999999999</v>
      </c>
    </row>
    <row r="104" spans="1:3">
      <c r="A104" s="2" t="s">
        <v>4609</v>
      </c>
      <c r="B104" s="1" t="s">
        <v>1299</v>
      </c>
      <c r="C104" s="2">
        <v>241.8</v>
      </c>
    </row>
    <row r="105" spans="1:3">
      <c r="A105" s="2" t="s">
        <v>4610</v>
      </c>
      <c r="B105" s="1" t="s">
        <v>4096</v>
      </c>
      <c r="C105" s="2">
        <v>219.375</v>
      </c>
    </row>
    <row r="106" spans="1:3">
      <c r="A106" s="2" t="s">
        <v>4611</v>
      </c>
      <c r="B106" s="1" t="s">
        <v>4097</v>
      </c>
      <c r="C106" s="2">
        <v>241.00049999999999</v>
      </c>
    </row>
    <row r="107" spans="1:3">
      <c r="A107" s="2" t="s">
        <v>4612</v>
      </c>
      <c r="B107" s="1" t="s">
        <v>4098</v>
      </c>
      <c r="C107" s="2">
        <v>241.00049999999999</v>
      </c>
    </row>
    <row r="108" spans="1:3">
      <c r="A108" s="2" t="s">
        <v>4613</v>
      </c>
      <c r="B108" s="1" t="s">
        <v>4099</v>
      </c>
      <c r="C108" s="2">
        <v>241.00049999999999</v>
      </c>
    </row>
    <row r="109" spans="1:3">
      <c r="A109" s="2" t="s">
        <v>4614</v>
      </c>
      <c r="B109" s="1" t="s">
        <v>4100</v>
      </c>
      <c r="C109" s="2">
        <v>227.66250000000002</v>
      </c>
    </row>
    <row r="110" spans="1:3">
      <c r="A110" s="2" t="s">
        <v>4615</v>
      </c>
      <c r="B110" s="1" t="s">
        <v>4101</v>
      </c>
      <c r="C110" s="2">
        <v>241.00049999999999</v>
      </c>
    </row>
    <row r="111" spans="1:3">
      <c r="A111" s="2" t="s">
        <v>4616</v>
      </c>
      <c r="B111" s="1" t="s">
        <v>4102</v>
      </c>
      <c r="C111" s="2">
        <v>241.00049999999999</v>
      </c>
    </row>
    <row r="112" spans="1:3">
      <c r="A112" s="2" t="s">
        <v>4617</v>
      </c>
      <c r="B112" s="1" t="s">
        <v>1298</v>
      </c>
      <c r="C112" s="2">
        <v>241.8</v>
      </c>
    </row>
    <row r="113" spans="1:3">
      <c r="A113" s="2" t="s">
        <v>4618</v>
      </c>
      <c r="B113" s="1" t="s">
        <v>4103</v>
      </c>
      <c r="C113" s="2">
        <v>241.00049999999999</v>
      </c>
    </row>
    <row r="114" spans="1:3">
      <c r="A114" s="2" t="s">
        <v>4619</v>
      </c>
      <c r="B114" s="1" t="s">
        <v>1297</v>
      </c>
      <c r="C114" s="2">
        <v>241.8</v>
      </c>
    </row>
    <row r="115" spans="1:3">
      <c r="A115" s="2" t="s">
        <v>4620</v>
      </c>
      <c r="B115" s="1" t="s">
        <v>4104</v>
      </c>
      <c r="C115" s="2">
        <v>241.8</v>
      </c>
    </row>
    <row r="116" spans="1:3">
      <c r="A116" s="2" t="s">
        <v>4621</v>
      </c>
      <c r="B116" s="1" t="s">
        <v>4105</v>
      </c>
      <c r="C116" s="2">
        <v>241.00049999999999</v>
      </c>
    </row>
    <row r="117" spans="1:3">
      <c r="A117" s="2" t="s">
        <v>4622</v>
      </c>
      <c r="B117" s="1" t="s">
        <v>4106</v>
      </c>
      <c r="C117" s="2">
        <v>241.00049999999999</v>
      </c>
    </row>
    <row r="118" spans="1:3">
      <c r="A118" s="2" t="s">
        <v>4623</v>
      </c>
      <c r="B118" s="1" t="s">
        <v>4107</v>
      </c>
      <c r="C118" s="2">
        <v>241.00049999999999</v>
      </c>
    </row>
    <row r="119" spans="1:3">
      <c r="A119" s="2" t="s">
        <v>4624</v>
      </c>
      <c r="B119" s="1" t="s">
        <v>4108</v>
      </c>
      <c r="C119" s="2">
        <v>241.00049999999999</v>
      </c>
    </row>
    <row r="120" spans="1:3">
      <c r="A120" s="2" t="s">
        <v>4625</v>
      </c>
      <c r="B120" s="1" t="s">
        <v>4109</v>
      </c>
      <c r="C120" s="2">
        <v>241.00049999999999</v>
      </c>
    </row>
    <row r="121" spans="1:3">
      <c r="A121" s="2" t="s">
        <v>4626</v>
      </c>
      <c r="B121" s="1" t="s">
        <v>4110</v>
      </c>
      <c r="C121" s="2">
        <v>241.00049999999999</v>
      </c>
    </row>
    <row r="122" spans="1:3">
      <c r="A122" s="2" t="s">
        <v>4627</v>
      </c>
      <c r="B122" s="1" t="s">
        <v>1296</v>
      </c>
      <c r="C122" s="2">
        <v>241.8</v>
      </c>
    </row>
    <row r="123" spans="1:3">
      <c r="A123" s="2" t="s">
        <v>4628</v>
      </c>
      <c r="B123" s="1" t="s">
        <v>1453</v>
      </c>
      <c r="C123" s="2">
        <v>241.8</v>
      </c>
    </row>
    <row r="124" spans="1:3">
      <c r="A124" s="2" t="s">
        <v>4629</v>
      </c>
      <c r="B124" s="1" t="s">
        <v>4111</v>
      </c>
      <c r="C124" s="2">
        <v>241.00049999999999</v>
      </c>
    </row>
    <row r="125" spans="1:3">
      <c r="A125" s="2" t="s">
        <v>4630</v>
      </c>
      <c r="B125" s="1" t="s">
        <v>4112</v>
      </c>
      <c r="C125" s="2">
        <v>241.00049999999999</v>
      </c>
    </row>
    <row r="126" spans="1:3">
      <c r="A126" s="2" t="s">
        <v>4631</v>
      </c>
      <c r="B126" s="1" t="s">
        <v>4113</v>
      </c>
      <c r="C126" s="2">
        <v>241.00049999999999</v>
      </c>
    </row>
    <row r="127" spans="1:3">
      <c r="A127" s="2" t="s">
        <v>4632</v>
      </c>
      <c r="B127" s="1" t="s">
        <v>4114</v>
      </c>
      <c r="C127" s="2">
        <v>241.00049999999999</v>
      </c>
    </row>
    <row r="128" spans="1:3">
      <c r="A128" s="2" t="s">
        <v>4633</v>
      </c>
      <c r="B128" s="1" t="s">
        <v>4115</v>
      </c>
      <c r="C128" s="2">
        <v>228.63750000000002</v>
      </c>
    </row>
    <row r="129" spans="1:3">
      <c r="A129" s="2" t="s">
        <v>4634</v>
      </c>
      <c r="B129" s="1" t="s">
        <v>4116</v>
      </c>
      <c r="C129" s="2">
        <v>241.00049999999999</v>
      </c>
    </row>
    <row r="130" spans="1:3">
      <c r="A130" s="2" t="s">
        <v>4635</v>
      </c>
      <c r="B130" s="1" t="s">
        <v>4117</v>
      </c>
      <c r="C130" s="2">
        <v>241.00049999999999</v>
      </c>
    </row>
    <row r="131" spans="1:3">
      <c r="A131" s="2" t="s">
        <v>4636</v>
      </c>
      <c r="B131" s="1" t="s">
        <v>4118</v>
      </c>
      <c r="C131" s="2">
        <v>241.00049999999999</v>
      </c>
    </row>
    <row r="132" spans="1:3">
      <c r="A132" s="2" t="s">
        <v>4637</v>
      </c>
      <c r="B132" s="1" t="s">
        <v>1295</v>
      </c>
      <c r="C132" s="2">
        <v>241.8</v>
      </c>
    </row>
    <row r="133" spans="1:3">
      <c r="A133" s="2" t="s">
        <v>4638</v>
      </c>
      <c r="B133" s="1" t="s">
        <v>4119</v>
      </c>
      <c r="C133" s="2">
        <v>241.8</v>
      </c>
    </row>
    <row r="134" spans="1:3">
      <c r="A134" s="2" t="s">
        <v>4639</v>
      </c>
      <c r="B134" s="1" t="s">
        <v>4120</v>
      </c>
      <c r="C134" s="2">
        <v>241.8</v>
      </c>
    </row>
    <row r="135" spans="1:3">
      <c r="A135" s="2" t="s">
        <v>4640</v>
      </c>
      <c r="B135" s="1" t="s">
        <v>4121</v>
      </c>
      <c r="C135" s="2">
        <v>241.00049999999999</v>
      </c>
    </row>
    <row r="136" spans="1:3">
      <c r="A136" s="2" t="s">
        <v>4641</v>
      </c>
      <c r="B136" s="1" t="s">
        <v>1294</v>
      </c>
      <c r="C136" s="2">
        <v>241.8</v>
      </c>
    </row>
    <row r="137" spans="1:3">
      <c r="A137" s="2" t="s">
        <v>4642</v>
      </c>
      <c r="B137" s="1" t="s">
        <v>4122</v>
      </c>
      <c r="C137" s="2">
        <v>241.00049999999999</v>
      </c>
    </row>
    <row r="138" spans="1:3">
      <c r="A138" s="2" t="s">
        <v>4643</v>
      </c>
      <c r="B138" s="1" t="s">
        <v>4123</v>
      </c>
      <c r="C138" s="2">
        <v>241.00049999999999</v>
      </c>
    </row>
    <row r="139" spans="1:3">
      <c r="A139" s="2" t="s">
        <v>4644</v>
      </c>
      <c r="B139" s="1" t="s">
        <v>4124</v>
      </c>
      <c r="C139" s="2">
        <v>241.00049999999999</v>
      </c>
    </row>
    <row r="140" spans="1:3">
      <c r="A140" s="2" t="s">
        <v>4645</v>
      </c>
      <c r="B140" s="1" t="s">
        <v>4125</v>
      </c>
      <c r="C140" s="2">
        <v>241.00049999999999</v>
      </c>
    </row>
    <row r="141" spans="1:3">
      <c r="A141" s="2" t="s">
        <v>4646</v>
      </c>
      <c r="B141" s="1" t="s">
        <v>4126</v>
      </c>
      <c r="C141" s="2">
        <v>241.00049999999999</v>
      </c>
    </row>
    <row r="142" spans="1:3">
      <c r="A142" s="2" t="s">
        <v>4647</v>
      </c>
      <c r="B142" s="1" t="s">
        <v>4127</v>
      </c>
      <c r="C142" s="2">
        <v>241.00049999999999</v>
      </c>
    </row>
    <row r="143" spans="1:3">
      <c r="A143" s="2" t="s">
        <v>4648</v>
      </c>
      <c r="B143" s="1" t="s">
        <v>1293</v>
      </c>
      <c r="C143" s="2">
        <v>241.8</v>
      </c>
    </row>
    <row r="144" spans="1:3">
      <c r="A144" s="2" t="s">
        <v>4649</v>
      </c>
      <c r="B144" s="1" t="s">
        <v>4128</v>
      </c>
      <c r="C144" s="2">
        <v>219.375</v>
      </c>
    </row>
    <row r="145" spans="1:3">
      <c r="A145" s="2" t="s">
        <v>4650</v>
      </c>
      <c r="B145" s="1" t="s">
        <v>4129</v>
      </c>
      <c r="C145" s="2">
        <v>241.00049999999999</v>
      </c>
    </row>
    <row r="146" spans="1:3">
      <c r="A146" s="2" t="s">
        <v>4651</v>
      </c>
      <c r="B146" s="1" t="s">
        <v>4130</v>
      </c>
      <c r="C146" s="2">
        <v>237.89999999999998</v>
      </c>
    </row>
    <row r="147" spans="1:3">
      <c r="A147" s="2" t="s">
        <v>4652</v>
      </c>
      <c r="B147" s="1" t="s">
        <v>4131</v>
      </c>
      <c r="C147" s="2">
        <v>228.63750000000002</v>
      </c>
    </row>
    <row r="148" spans="1:3">
      <c r="A148" s="2" t="s">
        <v>4653</v>
      </c>
      <c r="B148" s="1" t="s">
        <v>4132</v>
      </c>
      <c r="C148" s="2">
        <v>241.00049999999999</v>
      </c>
    </row>
    <row r="149" spans="1:3">
      <c r="A149" s="2" t="s">
        <v>4654</v>
      </c>
      <c r="B149" s="1" t="s">
        <v>4133</v>
      </c>
      <c r="C149" s="2">
        <v>241.00049999999999</v>
      </c>
    </row>
    <row r="150" spans="1:3">
      <c r="A150" s="2" t="s">
        <v>4655</v>
      </c>
      <c r="B150" s="1" t="s">
        <v>4134</v>
      </c>
      <c r="C150" s="2">
        <v>241.00049999999999</v>
      </c>
    </row>
    <row r="151" spans="1:3">
      <c r="A151" s="2" t="s">
        <v>4656</v>
      </c>
      <c r="B151" s="1" t="s">
        <v>4135</v>
      </c>
      <c r="C151" s="2">
        <v>241.00049999999999</v>
      </c>
    </row>
    <row r="152" spans="1:3">
      <c r="A152" s="2" t="s">
        <v>4657</v>
      </c>
      <c r="B152" s="1" t="s">
        <v>1292</v>
      </c>
      <c r="C152" s="2">
        <v>241.8</v>
      </c>
    </row>
    <row r="153" spans="1:3">
      <c r="A153" s="2" t="s">
        <v>4658</v>
      </c>
      <c r="B153" s="1" t="s">
        <v>4136</v>
      </c>
      <c r="C153" s="2">
        <v>238.87500000000006</v>
      </c>
    </row>
    <row r="154" spans="1:3">
      <c r="A154" s="2" t="s">
        <v>4659</v>
      </c>
      <c r="B154" s="1" t="s">
        <v>4137</v>
      </c>
      <c r="C154" s="2">
        <v>241.00049999999999</v>
      </c>
    </row>
    <row r="155" spans="1:3">
      <c r="A155" s="2" t="s">
        <v>4660</v>
      </c>
      <c r="B155" s="1" t="s">
        <v>4138</v>
      </c>
      <c r="C155" s="2">
        <v>241.00049999999999</v>
      </c>
    </row>
    <row r="156" spans="1:3">
      <c r="A156" s="2" t="s">
        <v>4661</v>
      </c>
      <c r="B156" s="1" t="s">
        <v>4139</v>
      </c>
      <c r="C156" s="2">
        <v>237.89999999999998</v>
      </c>
    </row>
    <row r="157" spans="1:3">
      <c r="A157" s="2" t="s">
        <v>4662</v>
      </c>
      <c r="B157" s="1" t="s">
        <v>4140</v>
      </c>
      <c r="C157" s="2">
        <v>241.00049999999999</v>
      </c>
    </row>
    <row r="158" spans="1:3">
      <c r="A158" s="2" t="s">
        <v>4663</v>
      </c>
      <c r="B158" s="1" t="s">
        <v>1291</v>
      </c>
      <c r="C158" s="2">
        <v>241.8</v>
      </c>
    </row>
    <row r="159" spans="1:3">
      <c r="A159" s="2" t="s">
        <v>4664</v>
      </c>
      <c r="B159" s="1" t="s">
        <v>4141</v>
      </c>
      <c r="C159" s="2">
        <v>219.375</v>
      </c>
    </row>
    <row r="160" spans="1:3">
      <c r="A160" s="2" t="s">
        <v>4665</v>
      </c>
      <c r="B160" s="1" t="s">
        <v>4142</v>
      </c>
      <c r="C160" s="2">
        <v>241.00049999999999</v>
      </c>
    </row>
    <row r="161" spans="1:3">
      <c r="A161" s="2" t="s">
        <v>4666</v>
      </c>
      <c r="B161" s="1" t="s">
        <v>1290</v>
      </c>
      <c r="C161" s="2">
        <v>241.8</v>
      </c>
    </row>
    <row r="162" spans="1:3">
      <c r="A162" s="2" t="s">
        <v>4667</v>
      </c>
      <c r="B162" s="1" t="s">
        <v>4143</v>
      </c>
      <c r="C162" s="2">
        <v>219.375</v>
      </c>
    </row>
    <row r="163" spans="1:3">
      <c r="A163" s="2" t="s">
        <v>4668</v>
      </c>
      <c r="B163" s="1" t="s">
        <v>4144</v>
      </c>
      <c r="C163" s="2">
        <v>237.41250000000002</v>
      </c>
    </row>
    <row r="164" spans="1:3">
      <c r="A164" s="2" t="s">
        <v>4669</v>
      </c>
      <c r="B164" s="1" t="s">
        <v>4145</v>
      </c>
      <c r="C164" s="2">
        <v>228.63750000000002</v>
      </c>
    </row>
    <row r="165" spans="1:3">
      <c r="A165" s="2" t="s">
        <v>4670</v>
      </c>
      <c r="B165" s="1" t="s">
        <v>4146</v>
      </c>
      <c r="C165" s="2">
        <v>241.00049999999999</v>
      </c>
    </row>
    <row r="166" spans="1:3">
      <c r="A166" s="2" t="s">
        <v>4671</v>
      </c>
      <c r="B166" s="1" t="s">
        <v>4147</v>
      </c>
      <c r="C166" s="2">
        <v>241.00049999999999</v>
      </c>
    </row>
    <row r="167" spans="1:3">
      <c r="A167" s="2" t="s">
        <v>4672</v>
      </c>
      <c r="B167" s="1" t="s">
        <v>1289</v>
      </c>
      <c r="C167" s="2">
        <v>241.8</v>
      </c>
    </row>
    <row r="168" spans="1:3">
      <c r="A168" s="2" t="s">
        <v>4673</v>
      </c>
      <c r="B168" s="1" t="s">
        <v>4148</v>
      </c>
      <c r="C168" s="2">
        <v>237.89999999999998</v>
      </c>
    </row>
    <row r="169" spans="1:3">
      <c r="A169" s="2" t="s">
        <v>4674</v>
      </c>
      <c r="B169" s="1" t="s">
        <v>746</v>
      </c>
      <c r="C169" s="2">
        <v>380.25</v>
      </c>
    </row>
    <row r="170" spans="1:3">
      <c r="A170" s="2" t="s">
        <v>4675</v>
      </c>
      <c r="B170" s="1" t="s">
        <v>831</v>
      </c>
      <c r="C170" s="2">
        <v>380.25</v>
      </c>
    </row>
    <row r="171" spans="1:3">
      <c r="A171" s="2" t="s">
        <v>4676</v>
      </c>
      <c r="B171" s="1" t="s">
        <v>747</v>
      </c>
      <c r="C171" s="2">
        <v>380.25</v>
      </c>
    </row>
    <row r="172" spans="1:3">
      <c r="A172" s="2" t="s">
        <v>4677</v>
      </c>
      <c r="B172" s="1" t="s">
        <v>832</v>
      </c>
      <c r="C172" s="2">
        <v>380.25</v>
      </c>
    </row>
    <row r="173" spans="1:3">
      <c r="A173" s="2" t="s">
        <v>4678</v>
      </c>
      <c r="B173" s="1" t="s">
        <v>748</v>
      </c>
      <c r="C173" s="2">
        <v>380.25</v>
      </c>
    </row>
    <row r="174" spans="1:3">
      <c r="A174" s="2" t="s">
        <v>4679</v>
      </c>
      <c r="B174" s="1" t="s">
        <v>833</v>
      </c>
      <c r="C174" s="2">
        <v>380.25</v>
      </c>
    </row>
    <row r="175" spans="1:3">
      <c r="A175" s="2" t="s">
        <v>4680</v>
      </c>
      <c r="B175" s="1" t="s">
        <v>3978</v>
      </c>
      <c r="C175" s="2">
        <v>362.70000000000005</v>
      </c>
    </row>
    <row r="176" spans="1:3">
      <c r="A176" s="2" t="s">
        <v>4681</v>
      </c>
      <c r="B176" s="1" t="s">
        <v>749</v>
      </c>
      <c r="C176" s="2">
        <v>380.25</v>
      </c>
    </row>
    <row r="177" spans="1:3">
      <c r="A177" s="2" t="s">
        <v>4682</v>
      </c>
      <c r="B177" s="1" t="s">
        <v>834</v>
      </c>
      <c r="C177" s="2">
        <v>380.25</v>
      </c>
    </row>
    <row r="178" spans="1:3">
      <c r="A178" s="2" t="s">
        <v>4683</v>
      </c>
      <c r="B178" s="1" t="s">
        <v>750</v>
      </c>
      <c r="C178" s="2">
        <v>380.25</v>
      </c>
    </row>
    <row r="179" spans="1:3">
      <c r="A179" s="2" t="s">
        <v>4684</v>
      </c>
      <c r="B179" s="1" t="s">
        <v>835</v>
      </c>
      <c r="C179" s="2">
        <v>380.25</v>
      </c>
    </row>
    <row r="180" spans="1:3">
      <c r="A180" s="2" t="s">
        <v>4685</v>
      </c>
      <c r="B180" s="1" t="s">
        <v>751</v>
      </c>
      <c r="C180" s="2">
        <v>380.25</v>
      </c>
    </row>
    <row r="181" spans="1:3">
      <c r="A181" s="2" t="s">
        <v>4686</v>
      </c>
      <c r="B181" s="1" t="s">
        <v>836</v>
      </c>
      <c r="C181" s="2">
        <v>380.25</v>
      </c>
    </row>
    <row r="182" spans="1:3">
      <c r="A182" s="2" t="s">
        <v>4687</v>
      </c>
      <c r="B182" s="1" t="s">
        <v>752</v>
      </c>
      <c r="C182" s="2">
        <v>380.25</v>
      </c>
    </row>
    <row r="183" spans="1:3">
      <c r="A183" s="2" t="s">
        <v>4688</v>
      </c>
      <c r="B183" s="1" t="s">
        <v>837</v>
      </c>
      <c r="C183" s="2">
        <v>380.25</v>
      </c>
    </row>
    <row r="184" spans="1:3">
      <c r="A184" s="2" t="s">
        <v>4689</v>
      </c>
      <c r="B184" s="1" t="s">
        <v>753</v>
      </c>
      <c r="C184" s="2">
        <v>380.25</v>
      </c>
    </row>
    <row r="185" spans="1:3">
      <c r="A185" s="2" t="s">
        <v>4690</v>
      </c>
      <c r="B185" s="1" t="s">
        <v>754</v>
      </c>
      <c r="C185" s="2">
        <v>380.25</v>
      </c>
    </row>
    <row r="186" spans="1:3">
      <c r="A186" s="2" t="s">
        <v>4691</v>
      </c>
      <c r="B186" s="1" t="s">
        <v>838</v>
      </c>
      <c r="C186" s="2">
        <v>380.25</v>
      </c>
    </row>
    <row r="187" spans="1:3">
      <c r="A187" s="2" t="s">
        <v>4692</v>
      </c>
      <c r="B187" s="1" t="s">
        <v>755</v>
      </c>
      <c r="C187" s="2">
        <v>380.25</v>
      </c>
    </row>
    <row r="188" spans="1:3">
      <c r="A188" s="2" t="s">
        <v>4693</v>
      </c>
      <c r="B188" s="1" t="s">
        <v>756</v>
      </c>
      <c r="C188" s="2">
        <v>380.25</v>
      </c>
    </row>
    <row r="189" spans="1:3">
      <c r="A189" s="2" t="s">
        <v>4694</v>
      </c>
      <c r="B189" s="1" t="s">
        <v>839</v>
      </c>
      <c r="C189" s="2">
        <v>380.25</v>
      </c>
    </row>
    <row r="190" spans="1:3">
      <c r="A190" s="2" t="s">
        <v>4695</v>
      </c>
      <c r="B190" s="1" t="s">
        <v>757</v>
      </c>
      <c r="C190" s="2">
        <v>380.25</v>
      </c>
    </row>
    <row r="191" spans="1:3">
      <c r="A191" s="2" t="s">
        <v>4696</v>
      </c>
      <c r="B191" s="1" t="s">
        <v>840</v>
      </c>
      <c r="C191" s="2">
        <v>380.25</v>
      </c>
    </row>
    <row r="192" spans="1:3">
      <c r="A192" s="2" t="s">
        <v>4697</v>
      </c>
      <c r="B192" s="1" t="s">
        <v>758</v>
      </c>
      <c r="C192" s="2">
        <v>380.25</v>
      </c>
    </row>
    <row r="193" spans="1:3">
      <c r="A193" s="2" t="s">
        <v>4698</v>
      </c>
      <c r="B193" s="1" t="s">
        <v>841</v>
      </c>
      <c r="C193" s="2">
        <v>380.25</v>
      </c>
    </row>
    <row r="194" spans="1:3">
      <c r="A194" s="2" t="s">
        <v>4699</v>
      </c>
      <c r="B194" s="1" t="s">
        <v>759</v>
      </c>
      <c r="C194" s="2">
        <v>380.25</v>
      </c>
    </row>
    <row r="195" spans="1:3">
      <c r="A195" s="2" t="s">
        <v>4700</v>
      </c>
      <c r="B195" s="1" t="s">
        <v>760</v>
      </c>
      <c r="C195" s="2">
        <v>380.25</v>
      </c>
    </row>
    <row r="196" spans="1:3">
      <c r="A196" s="2" t="s">
        <v>4701</v>
      </c>
      <c r="B196" s="1" t="s">
        <v>842</v>
      </c>
      <c r="C196" s="2">
        <v>380.25</v>
      </c>
    </row>
    <row r="197" spans="1:3">
      <c r="A197" s="2" t="s">
        <v>4702</v>
      </c>
      <c r="B197" s="1" t="s">
        <v>761</v>
      </c>
      <c r="C197" s="2">
        <v>380.25</v>
      </c>
    </row>
    <row r="198" spans="1:3">
      <c r="A198" s="2" t="s">
        <v>4703</v>
      </c>
      <c r="B198" s="1" t="s">
        <v>843</v>
      </c>
      <c r="C198" s="2">
        <v>380.25</v>
      </c>
    </row>
    <row r="199" spans="1:3">
      <c r="A199" s="2" t="s">
        <v>4704</v>
      </c>
      <c r="B199" s="1" t="s">
        <v>762</v>
      </c>
      <c r="C199" s="2">
        <v>380.25</v>
      </c>
    </row>
    <row r="200" spans="1:3">
      <c r="A200" s="2" t="s">
        <v>4705</v>
      </c>
      <c r="B200" s="1" t="s">
        <v>844</v>
      </c>
      <c r="C200" s="2">
        <v>380.25</v>
      </c>
    </row>
    <row r="201" spans="1:3">
      <c r="A201" s="2" t="s">
        <v>4706</v>
      </c>
      <c r="B201" s="1" t="s">
        <v>763</v>
      </c>
      <c r="C201" s="2">
        <v>380.25</v>
      </c>
    </row>
    <row r="202" spans="1:3">
      <c r="A202" s="2" t="s">
        <v>4707</v>
      </c>
      <c r="B202" s="1" t="s">
        <v>845</v>
      </c>
      <c r="C202" s="2">
        <v>380.25</v>
      </c>
    </row>
    <row r="203" spans="1:3">
      <c r="A203" s="2" t="s">
        <v>4708</v>
      </c>
      <c r="B203" s="1" t="s">
        <v>764</v>
      </c>
      <c r="C203" s="2">
        <v>380.25</v>
      </c>
    </row>
    <row r="204" spans="1:3">
      <c r="A204" s="2" t="s">
        <v>4709</v>
      </c>
      <c r="B204" s="1" t="s">
        <v>846</v>
      </c>
      <c r="C204" s="2">
        <v>380.25</v>
      </c>
    </row>
    <row r="205" spans="1:3">
      <c r="A205" s="2" t="s">
        <v>4710</v>
      </c>
      <c r="B205" s="1" t="s">
        <v>765</v>
      </c>
      <c r="C205" s="2">
        <v>380.25</v>
      </c>
    </row>
    <row r="206" spans="1:3">
      <c r="A206" s="2" t="s">
        <v>4711</v>
      </c>
      <c r="B206" s="1" t="s">
        <v>847</v>
      </c>
      <c r="C206" s="2">
        <v>380.25</v>
      </c>
    </row>
    <row r="207" spans="1:3">
      <c r="A207" s="2" t="s">
        <v>4712</v>
      </c>
      <c r="B207" s="1" t="s">
        <v>766</v>
      </c>
      <c r="C207" s="2">
        <v>380.25</v>
      </c>
    </row>
    <row r="208" spans="1:3">
      <c r="A208" s="2" t="s">
        <v>4713</v>
      </c>
      <c r="B208" s="1" t="s">
        <v>848</v>
      </c>
      <c r="C208" s="2">
        <v>380.25</v>
      </c>
    </row>
    <row r="209" spans="1:3">
      <c r="A209" s="2" t="s">
        <v>4714</v>
      </c>
      <c r="B209" s="1" t="s">
        <v>767</v>
      </c>
      <c r="C209" s="2">
        <v>380.25</v>
      </c>
    </row>
    <row r="210" spans="1:3">
      <c r="A210" s="2" t="s">
        <v>4715</v>
      </c>
      <c r="B210" s="1" t="s">
        <v>849</v>
      </c>
      <c r="C210" s="2">
        <v>380.25</v>
      </c>
    </row>
    <row r="211" spans="1:3">
      <c r="A211" s="2" t="s">
        <v>4716</v>
      </c>
      <c r="B211" s="1" t="s">
        <v>768</v>
      </c>
      <c r="C211" s="2">
        <v>380.25</v>
      </c>
    </row>
    <row r="212" spans="1:3">
      <c r="A212" s="2" t="s">
        <v>4717</v>
      </c>
      <c r="B212" s="1" t="s">
        <v>850</v>
      </c>
      <c r="C212" s="2">
        <v>380.25</v>
      </c>
    </row>
    <row r="213" spans="1:3">
      <c r="A213" s="2" t="s">
        <v>4718</v>
      </c>
      <c r="B213" s="1" t="s">
        <v>769</v>
      </c>
      <c r="C213" s="2">
        <v>380.25</v>
      </c>
    </row>
    <row r="214" spans="1:3">
      <c r="A214" s="2" t="s">
        <v>4719</v>
      </c>
      <c r="B214" s="1" t="s">
        <v>851</v>
      </c>
      <c r="C214" s="2">
        <v>380.25</v>
      </c>
    </row>
    <row r="215" spans="1:3">
      <c r="A215" s="2" t="s">
        <v>4720</v>
      </c>
      <c r="B215" s="1" t="s">
        <v>770</v>
      </c>
      <c r="C215" s="2">
        <v>380.25</v>
      </c>
    </row>
    <row r="216" spans="1:3">
      <c r="A216" s="2" t="s">
        <v>4721</v>
      </c>
      <c r="B216" s="1" t="s">
        <v>852</v>
      </c>
      <c r="C216" s="2">
        <v>380.25</v>
      </c>
    </row>
    <row r="217" spans="1:3">
      <c r="A217" s="2" t="s">
        <v>4722</v>
      </c>
      <c r="B217" s="1" t="s">
        <v>771</v>
      </c>
      <c r="C217" s="2">
        <v>380.25</v>
      </c>
    </row>
    <row r="218" spans="1:3">
      <c r="A218" s="2" t="s">
        <v>4723</v>
      </c>
      <c r="B218" s="1" t="s">
        <v>853</v>
      </c>
      <c r="C218" s="2">
        <v>380.25</v>
      </c>
    </row>
    <row r="219" spans="1:3">
      <c r="A219" s="2" t="s">
        <v>4724</v>
      </c>
      <c r="B219" s="1" t="s">
        <v>772</v>
      </c>
      <c r="C219" s="2">
        <v>380.25</v>
      </c>
    </row>
    <row r="220" spans="1:3">
      <c r="A220" s="2" t="s">
        <v>4725</v>
      </c>
      <c r="B220" s="1" t="s">
        <v>854</v>
      </c>
      <c r="C220" s="2">
        <v>380.25</v>
      </c>
    </row>
    <row r="221" spans="1:3">
      <c r="A221" s="2" t="s">
        <v>4726</v>
      </c>
      <c r="B221" s="1" t="s">
        <v>773</v>
      </c>
      <c r="C221" s="2">
        <v>380.25</v>
      </c>
    </row>
    <row r="222" spans="1:3">
      <c r="A222" s="2" t="s">
        <v>4727</v>
      </c>
      <c r="B222" s="1" t="s">
        <v>855</v>
      </c>
      <c r="C222" s="2">
        <v>380.25</v>
      </c>
    </row>
    <row r="223" spans="1:3">
      <c r="A223" s="2" t="s">
        <v>4728</v>
      </c>
      <c r="B223" s="1" t="s">
        <v>774</v>
      </c>
      <c r="C223" s="2">
        <v>380.25</v>
      </c>
    </row>
    <row r="224" spans="1:3">
      <c r="A224" s="2" t="s">
        <v>4729</v>
      </c>
      <c r="B224" s="1" t="s">
        <v>856</v>
      </c>
      <c r="C224" s="2">
        <v>380.25</v>
      </c>
    </row>
    <row r="225" spans="1:3">
      <c r="A225" s="2" t="s">
        <v>4730</v>
      </c>
      <c r="B225" s="1" t="s">
        <v>775</v>
      </c>
      <c r="C225" s="2">
        <v>380.25</v>
      </c>
    </row>
    <row r="226" spans="1:3">
      <c r="A226" s="2" t="s">
        <v>4731</v>
      </c>
      <c r="B226" s="1" t="s">
        <v>857</v>
      </c>
      <c r="C226" s="2">
        <v>380.25</v>
      </c>
    </row>
    <row r="227" spans="1:3">
      <c r="A227" s="2" t="s">
        <v>4732</v>
      </c>
      <c r="B227" s="1" t="s">
        <v>776</v>
      </c>
      <c r="C227" s="2">
        <v>380.25</v>
      </c>
    </row>
    <row r="228" spans="1:3">
      <c r="A228" s="2" t="s">
        <v>4733</v>
      </c>
      <c r="B228" s="1" t="s">
        <v>858</v>
      </c>
      <c r="C228" s="2">
        <v>380.25</v>
      </c>
    </row>
    <row r="229" spans="1:3">
      <c r="A229" s="2" t="s">
        <v>4734</v>
      </c>
      <c r="B229" s="1" t="s">
        <v>777</v>
      </c>
      <c r="C229" s="2">
        <v>380.25</v>
      </c>
    </row>
    <row r="230" spans="1:3">
      <c r="A230" s="2" t="s">
        <v>4735</v>
      </c>
      <c r="B230" s="1" t="s">
        <v>859</v>
      </c>
      <c r="C230" s="2">
        <v>380.25</v>
      </c>
    </row>
    <row r="231" spans="1:3">
      <c r="A231" s="2" t="s">
        <v>4736</v>
      </c>
      <c r="B231" s="1" t="s">
        <v>778</v>
      </c>
      <c r="C231" s="2">
        <v>380.25</v>
      </c>
    </row>
    <row r="232" spans="1:3">
      <c r="A232" s="2" t="s">
        <v>4737</v>
      </c>
      <c r="B232" s="1" t="s">
        <v>860</v>
      </c>
      <c r="C232" s="2">
        <v>380.25</v>
      </c>
    </row>
    <row r="233" spans="1:3">
      <c r="A233" s="2" t="s">
        <v>4738</v>
      </c>
      <c r="B233" s="1" t="s">
        <v>779</v>
      </c>
      <c r="C233" s="2">
        <v>380.25</v>
      </c>
    </row>
    <row r="234" spans="1:3">
      <c r="A234" s="2" t="s">
        <v>4739</v>
      </c>
      <c r="B234" s="1" t="s">
        <v>861</v>
      </c>
      <c r="C234" s="2">
        <v>380.25</v>
      </c>
    </row>
    <row r="235" spans="1:3">
      <c r="A235" s="2" t="s">
        <v>4740</v>
      </c>
      <c r="B235" s="1" t="s">
        <v>780</v>
      </c>
      <c r="C235" s="2">
        <v>380.25</v>
      </c>
    </row>
    <row r="236" spans="1:3">
      <c r="A236" s="2" t="s">
        <v>4741</v>
      </c>
      <c r="B236" s="1" t="s">
        <v>862</v>
      </c>
      <c r="C236" s="2">
        <v>380.25</v>
      </c>
    </row>
    <row r="237" spans="1:3">
      <c r="A237" s="2" t="s">
        <v>4742</v>
      </c>
      <c r="B237" s="1" t="s">
        <v>3979</v>
      </c>
      <c r="C237" s="2">
        <v>368.58899999999994</v>
      </c>
    </row>
    <row r="238" spans="1:3">
      <c r="A238" s="2" t="s">
        <v>4743</v>
      </c>
      <c r="B238" s="1" t="s">
        <v>4149</v>
      </c>
      <c r="C238" s="2">
        <v>241.8</v>
      </c>
    </row>
    <row r="239" spans="1:3">
      <c r="A239" s="2" t="s">
        <v>4744</v>
      </c>
      <c r="B239" s="1" t="s">
        <v>4150</v>
      </c>
      <c r="C239" s="2">
        <v>241.00049999999999</v>
      </c>
    </row>
    <row r="240" spans="1:3">
      <c r="A240" s="2" t="s">
        <v>4745</v>
      </c>
      <c r="B240" s="1" t="s">
        <v>1451</v>
      </c>
      <c r="C240" s="2">
        <v>241.8</v>
      </c>
    </row>
    <row r="241" spans="1:3">
      <c r="A241" s="2" t="s">
        <v>4746</v>
      </c>
      <c r="B241" s="1" t="s">
        <v>4151</v>
      </c>
      <c r="C241" s="2">
        <v>219.375</v>
      </c>
    </row>
    <row r="242" spans="1:3">
      <c r="A242" s="2" t="s">
        <v>4747</v>
      </c>
      <c r="B242" s="1" t="s">
        <v>4152</v>
      </c>
      <c r="C242" s="2">
        <v>238.87500000000006</v>
      </c>
    </row>
    <row r="243" spans="1:3">
      <c r="A243" s="2" t="s">
        <v>4748</v>
      </c>
      <c r="B243" s="1" t="s">
        <v>4153</v>
      </c>
      <c r="C243" s="2">
        <v>241.00049999999999</v>
      </c>
    </row>
    <row r="244" spans="1:3">
      <c r="A244" s="2" t="s">
        <v>4749</v>
      </c>
      <c r="B244" s="1" t="s">
        <v>4154</v>
      </c>
      <c r="C244" s="2">
        <v>238.87500000000006</v>
      </c>
    </row>
    <row r="245" spans="1:3">
      <c r="A245" s="2" t="s">
        <v>4750</v>
      </c>
      <c r="B245" s="1" t="s">
        <v>4155</v>
      </c>
      <c r="C245" s="2">
        <v>241.00049999999999</v>
      </c>
    </row>
    <row r="246" spans="1:3">
      <c r="A246" s="2" t="s">
        <v>4751</v>
      </c>
      <c r="B246" s="1" t="s">
        <v>4156</v>
      </c>
      <c r="C246" s="2">
        <v>238.87500000000006</v>
      </c>
    </row>
    <row r="247" spans="1:3">
      <c r="A247" s="2" t="s">
        <v>4752</v>
      </c>
      <c r="B247" s="1" t="s">
        <v>4157</v>
      </c>
      <c r="C247" s="2">
        <v>227.66250000000002</v>
      </c>
    </row>
    <row r="248" spans="1:3">
      <c r="A248" s="2" t="s">
        <v>4753</v>
      </c>
      <c r="B248" s="1" t="s">
        <v>4158</v>
      </c>
      <c r="C248" s="2">
        <v>241.00049999999999</v>
      </c>
    </row>
    <row r="249" spans="1:3">
      <c r="A249" s="2" t="s">
        <v>4754</v>
      </c>
      <c r="B249" s="1" t="s">
        <v>4159</v>
      </c>
      <c r="C249" s="2">
        <v>241.00049999999999</v>
      </c>
    </row>
    <row r="250" spans="1:3">
      <c r="A250" s="2" t="s">
        <v>4755</v>
      </c>
      <c r="B250" s="1" t="s">
        <v>4160</v>
      </c>
      <c r="C250" s="2">
        <v>219.375</v>
      </c>
    </row>
    <row r="251" spans="1:3">
      <c r="A251" s="2" t="s">
        <v>4756</v>
      </c>
      <c r="B251" s="1" t="s">
        <v>4161</v>
      </c>
      <c r="C251" s="2">
        <v>227.66250000000002</v>
      </c>
    </row>
    <row r="252" spans="1:3">
      <c r="A252" s="2" t="s">
        <v>4757</v>
      </c>
      <c r="B252" s="1" t="s">
        <v>4162</v>
      </c>
      <c r="C252" s="2">
        <v>237.41250000000002</v>
      </c>
    </row>
    <row r="253" spans="1:3">
      <c r="A253" s="2" t="s">
        <v>4758</v>
      </c>
      <c r="B253" s="1" t="s">
        <v>4163</v>
      </c>
      <c r="C253" s="2">
        <v>237.41250000000002</v>
      </c>
    </row>
    <row r="254" spans="1:3">
      <c r="A254" s="2" t="s">
        <v>4759</v>
      </c>
      <c r="B254" s="1" t="s">
        <v>4164</v>
      </c>
      <c r="C254" s="2">
        <v>237.41250000000002</v>
      </c>
    </row>
    <row r="255" spans="1:3">
      <c r="A255" s="2" t="s">
        <v>4760</v>
      </c>
      <c r="B255" s="1" t="s">
        <v>1445</v>
      </c>
      <c r="C255" s="2">
        <v>241.8</v>
      </c>
    </row>
    <row r="256" spans="1:3">
      <c r="A256" s="2" t="s">
        <v>4761</v>
      </c>
      <c r="B256" s="1" t="s">
        <v>4165</v>
      </c>
      <c r="C256" s="2">
        <v>241.00049999999999</v>
      </c>
    </row>
    <row r="257" spans="1:3">
      <c r="A257" s="2" t="s">
        <v>4762</v>
      </c>
      <c r="B257" s="1" t="s">
        <v>4166</v>
      </c>
      <c r="C257" s="2">
        <v>241.00049999999999</v>
      </c>
    </row>
    <row r="258" spans="1:3">
      <c r="A258" s="2" t="s">
        <v>4763</v>
      </c>
      <c r="B258" s="1" t="s">
        <v>1288</v>
      </c>
      <c r="C258" s="2">
        <v>241.8</v>
      </c>
    </row>
    <row r="259" spans="1:3">
      <c r="A259" s="2" t="s">
        <v>4764</v>
      </c>
      <c r="B259" s="1" t="s">
        <v>4167</v>
      </c>
      <c r="C259" s="2">
        <v>219.375</v>
      </c>
    </row>
    <row r="260" spans="1:3">
      <c r="A260" s="2" t="s">
        <v>4765</v>
      </c>
      <c r="B260" s="1" t="s">
        <v>4168</v>
      </c>
      <c r="C260" s="2">
        <v>241.00049999999999</v>
      </c>
    </row>
    <row r="261" spans="1:3">
      <c r="A261" s="2" t="s">
        <v>4766</v>
      </c>
      <c r="B261" s="1" t="s">
        <v>1287</v>
      </c>
      <c r="C261" s="2">
        <v>241.8</v>
      </c>
    </row>
    <row r="262" spans="1:3">
      <c r="A262" s="2" t="s">
        <v>4767</v>
      </c>
      <c r="B262" s="1" t="s">
        <v>4169</v>
      </c>
      <c r="C262" s="2">
        <v>219.375</v>
      </c>
    </row>
    <row r="263" spans="1:3">
      <c r="A263" s="2" t="s">
        <v>4768</v>
      </c>
      <c r="B263" s="1" t="s">
        <v>4170</v>
      </c>
      <c r="C263" s="2">
        <v>241.00049999999999</v>
      </c>
    </row>
    <row r="264" spans="1:3">
      <c r="A264" s="2" t="s">
        <v>4769</v>
      </c>
      <c r="B264" s="1" t="s">
        <v>1286</v>
      </c>
      <c r="C264" s="2">
        <v>241.8</v>
      </c>
    </row>
    <row r="265" spans="1:3">
      <c r="A265" s="2" t="s">
        <v>4770</v>
      </c>
      <c r="B265" s="1" t="s">
        <v>4171</v>
      </c>
      <c r="C265" s="2">
        <v>230.58750000000003</v>
      </c>
    </row>
    <row r="266" spans="1:3">
      <c r="A266" s="2" t="s">
        <v>4771</v>
      </c>
      <c r="B266" s="1" t="s">
        <v>4172</v>
      </c>
      <c r="C266" s="2">
        <v>238.87500000000006</v>
      </c>
    </row>
    <row r="267" spans="1:3">
      <c r="A267" s="2" t="s">
        <v>4772</v>
      </c>
      <c r="B267" s="1" t="s">
        <v>4173</v>
      </c>
      <c r="C267" s="2">
        <v>241.00049999999999</v>
      </c>
    </row>
    <row r="268" spans="1:3">
      <c r="A268" s="2" t="s">
        <v>4773</v>
      </c>
      <c r="B268" s="1" t="s">
        <v>1285</v>
      </c>
      <c r="C268" s="2">
        <v>241.8</v>
      </c>
    </row>
    <row r="269" spans="1:3">
      <c r="A269" s="2" t="s">
        <v>4774</v>
      </c>
      <c r="B269" s="1" t="s">
        <v>4174</v>
      </c>
      <c r="C269" s="2">
        <v>241.00049999999999</v>
      </c>
    </row>
    <row r="270" spans="1:3">
      <c r="A270" s="2" t="s">
        <v>4775</v>
      </c>
      <c r="B270" s="1" t="s">
        <v>4175</v>
      </c>
      <c r="C270" s="2">
        <v>241.00049999999999</v>
      </c>
    </row>
    <row r="271" spans="1:3">
      <c r="A271" s="2" t="s">
        <v>4776</v>
      </c>
      <c r="B271" s="1" t="s">
        <v>4176</v>
      </c>
      <c r="C271" s="2">
        <v>241.00049999999999</v>
      </c>
    </row>
    <row r="272" spans="1:3">
      <c r="A272" s="2" t="s">
        <v>4777</v>
      </c>
      <c r="B272" s="1" t="s">
        <v>4177</v>
      </c>
      <c r="C272" s="2">
        <v>241.00049999999999</v>
      </c>
    </row>
    <row r="273" spans="1:3">
      <c r="A273" s="2" t="s">
        <v>4778</v>
      </c>
      <c r="B273" s="1" t="s">
        <v>4178</v>
      </c>
      <c r="C273" s="2">
        <v>235.95000000000002</v>
      </c>
    </row>
    <row r="274" spans="1:3">
      <c r="A274" s="2" t="s">
        <v>4779</v>
      </c>
      <c r="B274" s="1" t="s">
        <v>4179</v>
      </c>
      <c r="C274" s="2">
        <v>241.00049999999999</v>
      </c>
    </row>
    <row r="275" spans="1:3">
      <c r="A275" s="2" t="s">
        <v>4780</v>
      </c>
      <c r="B275" s="1" t="s">
        <v>4180</v>
      </c>
      <c r="C275" s="2">
        <v>241.00049999999999</v>
      </c>
    </row>
    <row r="276" spans="1:3">
      <c r="A276" s="2" t="s">
        <v>4781</v>
      </c>
      <c r="B276" s="1" t="s">
        <v>1284</v>
      </c>
      <c r="C276" s="2">
        <v>241.8</v>
      </c>
    </row>
    <row r="277" spans="1:3">
      <c r="A277" s="2" t="s">
        <v>4782</v>
      </c>
      <c r="B277" s="1" t="s">
        <v>4181</v>
      </c>
      <c r="C277" s="2">
        <v>241.00049999999999</v>
      </c>
    </row>
    <row r="278" spans="1:3">
      <c r="A278" s="2" t="s">
        <v>4783</v>
      </c>
      <c r="B278" s="1" t="s">
        <v>1283</v>
      </c>
      <c r="C278" s="2">
        <v>241.8</v>
      </c>
    </row>
    <row r="279" spans="1:3">
      <c r="A279" s="2" t="s">
        <v>4784</v>
      </c>
      <c r="B279" s="1" t="s">
        <v>4182</v>
      </c>
      <c r="C279" s="2">
        <v>227.66250000000002</v>
      </c>
    </row>
    <row r="280" spans="1:3">
      <c r="A280" s="2" t="s">
        <v>4785</v>
      </c>
      <c r="B280" s="1" t="s">
        <v>4183</v>
      </c>
      <c r="C280" s="2">
        <v>241.00049999999999</v>
      </c>
    </row>
    <row r="281" spans="1:3">
      <c r="A281" s="2" t="s">
        <v>4786</v>
      </c>
      <c r="B281" s="1" t="s">
        <v>4184</v>
      </c>
      <c r="C281" s="2">
        <v>241.00049999999999</v>
      </c>
    </row>
    <row r="282" spans="1:3">
      <c r="A282" s="2" t="s">
        <v>4787</v>
      </c>
      <c r="B282" s="1" t="s">
        <v>4185</v>
      </c>
      <c r="C282" s="2">
        <v>241.00049999999999</v>
      </c>
    </row>
    <row r="283" spans="1:3">
      <c r="A283" s="2" t="s">
        <v>4788</v>
      </c>
      <c r="B283" s="1" t="s">
        <v>1282</v>
      </c>
      <c r="C283" s="2">
        <v>241.8</v>
      </c>
    </row>
    <row r="284" spans="1:3">
      <c r="A284" s="2" t="s">
        <v>4789</v>
      </c>
      <c r="B284" s="1" t="s">
        <v>4186</v>
      </c>
      <c r="C284" s="2">
        <v>241.00049999999999</v>
      </c>
    </row>
    <row r="285" spans="1:3">
      <c r="A285" s="2" t="s">
        <v>4790</v>
      </c>
      <c r="B285" s="1" t="s">
        <v>1281</v>
      </c>
      <c r="C285" s="2">
        <v>241.8</v>
      </c>
    </row>
    <row r="286" spans="1:3">
      <c r="A286" s="2" t="s">
        <v>4791</v>
      </c>
      <c r="B286" s="1" t="s">
        <v>4187</v>
      </c>
      <c r="C286" s="2">
        <v>241.00049999999999</v>
      </c>
    </row>
    <row r="287" spans="1:3">
      <c r="A287" s="2" t="s">
        <v>4792</v>
      </c>
      <c r="B287" s="1" t="s">
        <v>4188</v>
      </c>
      <c r="C287" s="2">
        <v>241.00049999999999</v>
      </c>
    </row>
    <row r="288" spans="1:3">
      <c r="A288" s="2" t="s">
        <v>4793</v>
      </c>
      <c r="B288" s="1" t="s">
        <v>4189</v>
      </c>
      <c r="C288" s="2">
        <v>241.00049999999999</v>
      </c>
    </row>
    <row r="289" spans="1:3">
      <c r="A289" s="2" t="s">
        <v>4794</v>
      </c>
      <c r="B289" s="1" t="s">
        <v>1280</v>
      </c>
      <c r="C289" s="2">
        <v>241.8</v>
      </c>
    </row>
    <row r="290" spans="1:3">
      <c r="A290" s="2" t="s">
        <v>4795</v>
      </c>
      <c r="B290" s="1" t="s">
        <v>4190</v>
      </c>
      <c r="C290" s="2">
        <v>241.00049999999999</v>
      </c>
    </row>
    <row r="291" spans="1:3">
      <c r="A291" s="2" t="s">
        <v>4796</v>
      </c>
      <c r="B291" s="1" t="s">
        <v>4191</v>
      </c>
      <c r="C291" s="2">
        <v>241.00049999999999</v>
      </c>
    </row>
    <row r="292" spans="1:3">
      <c r="A292" s="2" t="s">
        <v>4797</v>
      </c>
      <c r="B292" s="1" t="s">
        <v>4192</v>
      </c>
      <c r="C292" s="2">
        <v>241.00049999999999</v>
      </c>
    </row>
    <row r="293" spans="1:3">
      <c r="A293" s="2" t="s">
        <v>4798</v>
      </c>
      <c r="B293" s="1" t="s">
        <v>4193</v>
      </c>
      <c r="C293" s="2">
        <v>241.00049999999999</v>
      </c>
    </row>
    <row r="294" spans="1:3">
      <c r="A294" s="2" t="s">
        <v>4799</v>
      </c>
      <c r="B294" s="1" t="s">
        <v>4194</v>
      </c>
      <c r="C294" s="2">
        <v>241.00049999999999</v>
      </c>
    </row>
    <row r="295" spans="1:3">
      <c r="A295" s="2" t="s">
        <v>4800</v>
      </c>
      <c r="B295" s="1" t="s">
        <v>4195</v>
      </c>
      <c r="C295" s="2">
        <v>241.00049999999999</v>
      </c>
    </row>
    <row r="296" spans="1:3">
      <c r="A296" s="2" t="s">
        <v>4801</v>
      </c>
      <c r="B296" s="1" t="s">
        <v>4196</v>
      </c>
      <c r="C296" s="2">
        <v>241.00049999999999</v>
      </c>
    </row>
    <row r="297" spans="1:3">
      <c r="A297" s="2" t="s">
        <v>4802</v>
      </c>
      <c r="B297" s="1" t="s">
        <v>4197</v>
      </c>
      <c r="C297" s="2">
        <v>241.00049999999999</v>
      </c>
    </row>
    <row r="298" spans="1:3">
      <c r="A298" s="2" t="s">
        <v>4803</v>
      </c>
      <c r="B298" s="1" t="s">
        <v>4198</v>
      </c>
      <c r="C298" s="2">
        <v>241.00049999999999</v>
      </c>
    </row>
    <row r="299" spans="1:3">
      <c r="A299" s="2" t="s">
        <v>4804</v>
      </c>
      <c r="B299" s="1" t="s">
        <v>4199</v>
      </c>
      <c r="C299" s="2">
        <v>241.00049999999999</v>
      </c>
    </row>
    <row r="300" spans="1:3">
      <c r="A300" s="2" t="s">
        <v>4805</v>
      </c>
      <c r="B300" s="1" t="s">
        <v>4200</v>
      </c>
      <c r="C300" s="2">
        <v>241.00049999999999</v>
      </c>
    </row>
    <row r="301" spans="1:3">
      <c r="A301" s="2" t="s">
        <v>4806</v>
      </c>
      <c r="B301" s="1" t="s">
        <v>4201</v>
      </c>
      <c r="C301" s="2">
        <v>241.00049999999999</v>
      </c>
    </row>
    <row r="302" spans="1:3">
      <c r="A302" s="2" t="s">
        <v>4807</v>
      </c>
      <c r="B302" s="1" t="s">
        <v>1279</v>
      </c>
      <c r="C302" s="2">
        <v>241.8</v>
      </c>
    </row>
    <row r="303" spans="1:3">
      <c r="A303" s="2" t="s">
        <v>4808</v>
      </c>
      <c r="B303" s="1" t="s">
        <v>4202</v>
      </c>
      <c r="C303" s="2">
        <v>241.00049999999999</v>
      </c>
    </row>
    <row r="304" spans="1:3">
      <c r="A304" s="2" t="s">
        <v>4809</v>
      </c>
      <c r="B304" s="1" t="s">
        <v>4203</v>
      </c>
      <c r="C304" s="2">
        <v>241.00049999999999</v>
      </c>
    </row>
    <row r="305" spans="1:3">
      <c r="A305" s="2" t="s">
        <v>4810</v>
      </c>
      <c r="B305" s="1" t="s">
        <v>4204</v>
      </c>
      <c r="C305" s="2">
        <v>238.87500000000006</v>
      </c>
    </row>
    <row r="306" spans="1:3">
      <c r="A306" s="2" t="s">
        <v>4811</v>
      </c>
      <c r="B306" s="1" t="s">
        <v>4205</v>
      </c>
      <c r="C306" s="2">
        <v>241.00049999999999</v>
      </c>
    </row>
    <row r="307" spans="1:3">
      <c r="A307" s="2" t="s">
        <v>4812</v>
      </c>
      <c r="B307" s="1" t="s">
        <v>1278</v>
      </c>
      <c r="C307" s="2">
        <v>241.8</v>
      </c>
    </row>
    <row r="308" spans="1:3">
      <c r="A308" s="2" t="s">
        <v>4813</v>
      </c>
      <c r="B308" s="1" t="s">
        <v>4206</v>
      </c>
      <c r="C308" s="2">
        <v>241.00049999999999</v>
      </c>
    </row>
    <row r="309" spans="1:3">
      <c r="A309" s="2" t="s">
        <v>4814</v>
      </c>
      <c r="B309" s="1" t="s">
        <v>4207</v>
      </c>
      <c r="C309" s="2">
        <v>241.00049999999999</v>
      </c>
    </row>
    <row r="310" spans="1:3">
      <c r="A310" s="2" t="s">
        <v>4815</v>
      </c>
      <c r="B310" s="1" t="s">
        <v>4208</v>
      </c>
      <c r="C310" s="2">
        <v>241.00049999999999</v>
      </c>
    </row>
    <row r="311" spans="1:3">
      <c r="A311" s="2" t="s">
        <v>4816</v>
      </c>
      <c r="B311" s="1" t="s">
        <v>4209</v>
      </c>
      <c r="C311" s="2">
        <v>241.00049999999999</v>
      </c>
    </row>
    <row r="312" spans="1:3">
      <c r="A312" s="2" t="s">
        <v>4817</v>
      </c>
      <c r="B312" s="1" t="s">
        <v>4210</v>
      </c>
      <c r="C312" s="2">
        <v>241.00049999999999</v>
      </c>
    </row>
    <row r="313" spans="1:3">
      <c r="A313" s="2" t="s">
        <v>4818</v>
      </c>
      <c r="B313" s="1" t="s">
        <v>4211</v>
      </c>
      <c r="C313" s="2">
        <v>241.00049999999999</v>
      </c>
    </row>
    <row r="314" spans="1:3">
      <c r="A314" s="2" t="s">
        <v>4819</v>
      </c>
      <c r="B314" s="1" t="s">
        <v>4212</v>
      </c>
      <c r="C314" s="2">
        <v>241.00049999999999</v>
      </c>
    </row>
    <row r="315" spans="1:3">
      <c r="A315" s="2" t="s">
        <v>4820</v>
      </c>
      <c r="B315" s="1" t="s">
        <v>1277</v>
      </c>
      <c r="C315" s="2">
        <v>241.8</v>
      </c>
    </row>
    <row r="316" spans="1:3">
      <c r="A316" s="2" t="s">
        <v>4821</v>
      </c>
      <c r="B316" s="1" t="s">
        <v>4213</v>
      </c>
      <c r="C316" s="2">
        <v>237.89999999999998</v>
      </c>
    </row>
    <row r="317" spans="1:3">
      <c r="A317" s="2" t="s">
        <v>4822</v>
      </c>
      <c r="B317" s="1" t="s">
        <v>1455</v>
      </c>
      <c r="C317" s="2">
        <v>241.8</v>
      </c>
    </row>
    <row r="318" spans="1:3">
      <c r="A318" s="2" t="s">
        <v>4823</v>
      </c>
      <c r="B318" s="1" t="s">
        <v>4214</v>
      </c>
      <c r="C318" s="2">
        <v>241.00049999999999</v>
      </c>
    </row>
    <row r="319" spans="1:3">
      <c r="A319" s="2" t="s">
        <v>4824</v>
      </c>
      <c r="B319" s="1" t="s">
        <v>4215</v>
      </c>
      <c r="C319" s="2">
        <v>241.00049999999999</v>
      </c>
    </row>
    <row r="320" spans="1:3">
      <c r="A320" s="2" t="s">
        <v>4825</v>
      </c>
      <c r="B320" s="1" t="s">
        <v>4216</v>
      </c>
      <c r="C320" s="2">
        <v>228.63750000000002</v>
      </c>
    </row>
    <row r="321" spans="1:3">
      <c r="A321" s="2" t="s">
        <v>4826</v>
      </c>
      <c r="B321" s="1" t="s">
        <v>4217</v>
      </c>
      <c r="C321" s="2">
        <v>237.41250000000002</v>
      </c>
    </row>
    <row r="322" spans="1:3">
      <c r="A322" s="2" t="s">
        <v>4827</v>
      </c>
      <c r="B322" s="1" t="s">
        <v>4218</v>
      </c>
      <c r="C322" s="2">
        <v>241.00049999999999</v>
      </c>
    </row>
    <row r="323" spans="1:3">
      <c r="A323" s="2" t="s">
        <v>4828</v>
      </c>
      <c r="B323" s="1" t="s">
        <v>4219</v>
      </c>
      <c r="C323" s="2">
        <v>241.00049999999999</v>
      </c>
    </row>
    <row r="324" spans="1:3">
      <c r="A324" s="2" t="s">
        <v>4829</v>
      </c>
      <c r="B324" s="1" t="s">
        <v>4220</v>
      </c>
      <c r="C324" s="2">
        <v>241.00049999999999</v>
      </c>
    </row>
    <row r="325" spans="1:3">
      <c r="A325" s="2" t="s">
        <v>4830</v>
      </c>
      <c r="B325" s="1" t="s">
        <v>1276</v>
      </c>
      <c r="C325" s="2">
        <v>241.8</v>
      </c>
    </row>
    <row r="326" spans="1:3">
      <c r="A326" s="2" t="s">
        <v>4831</v>
      </c>
      <c r="B326" s="1" t="s">
        <v>4221</v>
      </c>
      <c r="C326" s="2">
        <v>241.00049999999999</v>
      </c>
    </row>
    <row r="327" spans="1:3">
      <c r="A327" s="2" t="s">
        <v>4832</v>
      </c>
      <c r="B327" s="1" t="s">
        <v>4222</v>
      </c>
      <c r="C327" s="2">
        <v>241.00049999999999</v>
      </c>
    </row>
    <row r="328" spans="1:3">
      <c r="A328" s="2" t="s">
        <v>4833</v>
      </c>
      <c r="B328" s="1" t="s">
        <v>1275</v>
      </c>
      <c r="C328" s="2">
        <v>241.8</v>
      </c>
    </row>
    <row r="329" spans="1:3">
      <c r="A329" s="2" t="s">
        <v>4834</v>
      </c>
      <c r="B329" s="1" t="s">
        <v>4223</v>
      </c>
      <c r="C329" s="2">
        <v>241.00049999999999</v>
      </c>
    </row>
    <row r="330" spans="1:3">
      <c r="A330" s="2" t="s">
        <v>4835</v>
      </c>
      <c r="B330" s="1" t="s">
        <v>4224</v>
      </c>
      <c r="C330" s="2">
        <v>241.00049999999999</v>
      </c>
    </row>
    <row r="331" spans="1:3">
      <c r="A331" s="2" t="s">
        <v>4836</v>
      </c>
      <c r="B331" s="1" t="s">
        <v>1274</v>
      </c>
      <c r="C331" s="2">
        <v>241.8</v>
      </c>
    </row>
    <row r="332" spans="1:3">
      <c r="A332" s="2" t="s">
        <v>4837</v>
      </c>
      <c r="B332" s="1" t="s">
        <v>4225</v>
      </c>
      <c r="C332" s="2">
        <v>241.00049999999999</v>
      </c>
    </row>
    <row r="333" spans="1:3">
      <c r="A333" s="2" t="s">
        <v>4838</v>
      </c>
      <c r="B333" s="1" t="s">
        <v>4226</v>
      </c>
      <c r="C333" s="2">
        <v>241.00049999999999</v>
      </c>
    </row>
    <row r="334" spans="1:3">
      <c r="A334" s="2" t="s">
        <v>4839</v>
      </c>
      <c r="B334" s="1" t="s">
        <v>1273</v>
      </c>
      <c r="C334" s="2">
        <v>241.8</v>
      </c>
    </row>
    <row r="335" spans="1:3">
      <c r="A335" s="2" t="s">
        <v>4840</v>
      </c>
      <c r="B335" s="1" t="s">
        <v>4227</v>
      </c>
      <c r="C335" s="2">
        <v>241.00049999999999</v>
      </c>
    </row>
    <row r="336" spans="1:3">
      <c r="A336" s="2" t="s">
        <v>4841</v>
      </c>
      <c r="B336" s="1" t="s">
        <v>4228</v>
      </c>
      <c r="C336" s="2">
        <v>241.00049999999999</v>
      </c>
    </row>
    <row r="337" spans="1:3">
      <c r="A337" s="2" t="s">
        <v>4842</v>
      </c>
      <c r="B337" s="1" t="s">
        <v>4229</v>
      </c>
      <c r="C337" s="2">
        <v>228.63750000000002</v>
      </c>
    </row>
    <row r="338" spans="1:3">
      <c r="A338" s="2" t="s">
        <v>4843</v>
      </c>
      <c r="B338" s="1" t="s">
        <v>781</v>
      </c>
      <c r="C338" s="2">
        <v>380.25</v>
      </c>
    </row>
    <row r="339" spans="1:3">
      <c r="A339" s="2" t="s">
        <v>4844</v>
      </c>
      <c r="B339" s="1" t="s">
        <v>863</v>
      </c>
      <c r="C339" s="2">
        <v>380.25</v>
      </c>
    </row>
    <row r="340" spans="1:3">
      <c r="A340" s="2" t="s">
        <v>4845</v>
      </c>
      <c r="B340" s="1" t="s">
        <v>782</v>
      </c>
      <c r="C340" s="2">
        <v>380.25</v>
      </c>
    </row>
    <row r="341" spans="1:3">
      <c r="A341" s="2" t="s">
        <v>4846</v>
      </c>
      <c r="B341" s="1" t="s">
        <v>864</v>
      </c>
      <c r="C341" s="2">
        <v>380.25</v>
      </c>
    </row>
    <row r="342" spans="1:3">
      <c r="A342" s="2" t="s">
        <v>4847</v>
      </c>
      <c r="B342" s="1" t="s">
        <v>783</v>
      </c>
      <c r="C342" s="2">
        <v>380.25</v>
      </c>
    </row>
    <row r="343" spans="1:3">
      <c r="A343" s="2" t="s">
        <v>4848</v>
      </c>
      <c r="B343" s="1" t="s">
        <v>865</v>
      </c>
      <c r="C343" s="2">
        <v>380.25</v>
      </c>
    </row>
    <row r="344" spans="1:3">
      <c r="A344" s="2" t="s">
        <v>4849</v>
      </c>
      <c r="B344" s="1" t="s">
        <v>784</v>
      </c>
      <c r="C344" s="2">
        <v>380.25</v>
      </c>
    </row>
    <row r="345" spans="1:3">
      <c r="A345" s="2" t="s">
        <v>4850</v>
      </c>
      <c r="B345" s="1" t="s">
        <v>866</v>
      </c>
      <c r="C345" s="2">
        <v>380.25</v>
      </c>
    </row>
    <row r="346" spans="1:3">
      <c r="A346" s="2" t="s">
        <v>4851</v>
      </c>
      <c r="B346" s="1" t="s">
        <v>785</v>
      </c>
      <c r="C346" s="2">
        <v>380.25</v>
      </c>
    </row>
    <row r="347" spans="1:3">
      <c r="A347" s="2" t="s">
        <v>4852</v>
      </c>
      <c r="B347" s="1" t="s">
        <v>867</v>
      </c>
      <c r="C347" s="2">
        <v>380.25</v>
      </c>
    </row>
    <row r="348" spans="1:3">
      <c r="A348" s="2" t="s">
        <v>4853</v>
      </c>
      <c r="B348" s="1" t="s">
        <v>786</v>
      </c>
      <c r="C348" s="2">
        <v>380.25</v>
      </c>
    </row>
    <row r="349" spans="1:3">
      <c r="A349" s="2" t="s">
        <v>4854</v>
      </c>
      <c r="B349" s="1" t="s">
        <v>868</v>
      </c>
      <c r="C349" s="2">
        <v>380.25</v>
      </c>
    </row>
    <row r="350" spans="1:3">
      <c r="A350" s="2" t="s">
        <v>4855</v>
      </c>
      <c r="B350" s="1" t="s">
        <v>3980</v>
      </c>
      <c r="C350" s="2">
        <v>362.70000000000005</v>
      </c>
    </row>
    <row r="351" spans="1:3">
      <c r="A351" s="2" t="s">
        <v>4856</v>
      </c>
      <c r="B351" s="1" t="s">
        <v>787</v>
      </c>
      <c r="C351" s="2">
        <v>380.25</v>
      </c>
    </row>
    <row r="352" spans="1:3">
      <c r="A352" s="2" t="s">
        <v>4857</v>
      </c>
      <c r="B352" s="1" t="s">
        <v>869</v>
      </c>
      <c r="C352" s="2">
        <v>380.25</v>
      </c>
    </row>
    <row r="353" spans="1:3">
      <c r="A353" s="2" t="s">
        <v>4858</v>
      </c>
      <c r="B353" s="1" t="s">
        <v>788</v>
      </c>
      <c r="C353" s="2">
        <v>380.25</v>
      </c>
    </row>
    <row r="354" spans="1:3">
      <c r="A354" s="2" t="s">
        <v>4859</v>
      </c>
      <c r="B354" s="1" t="s">
        <v>870</v>
      </c>
      <c r="C354" s="2">
        <v>380.25</v>
      </c>
    </row>
    <row r="355" spans="1:3">
      <c r="A355" s="2" t="s">
        <v>4860</v>
      </c>
      <c r="B355" s="1" t="s">
        <v>789</v>
      </c>
      <c r="C355" s="2">
        <v>380.25</v>
      </c>
    </row>
    <row r="356" spans="1:3">
      <c r="A356" s="2" t="s">
        <v>4861</v>
      </c>
      <c r="B356" s="1" t="s">
        <v>871</v>
      </c>
      <c r="C356" s="2">
        <v>380.25</v>
      </c>
    </row>
    <row r="357" spans="1:3">
      <c r="A357" s="2" t="s">
        <v>4862</v>
      </c>
      <c r="B357" s="1" t="s">
        <v>790</v>
      </c>
      <c r="C357" s="2">
        <v>380.25</v>
      </c>
    </row>
    <row r="358" spans="1:3">
      <c r="A358" s="2" t="s">
        <v>4863</v>
      </c>
      <c r="B358" s="1" t="s">
        <v>872</v>
      </c>
      <c r="C358" s="2">
        <v>380.25</v>
      </c>
    </row>
    <row r="359" spans="1:3">
      <c r="A359" s="2" t="s">
        <v>4864</v>
      </c>
      <c r="B359" s="1" t="s">
        <v>791</v>
      </c>
      <c r="C359" s="2">
        <v>380.25</v>
      </c>
    </row>
    <row r="360" spans="1:3">
      <c r="A360" s="2" t="s">
        <v>4865</v>
      </c>
      <c r="B360" s="1" t="s">
        <v>792</v>
      </c>
      <c r="C360" s="2">
        <v>380.25</v>
      </c>
    </row>
    <row r="361" spans="1:3">
      <c r="A361" s="2" t="s">
        <v>4866</v>
      </c>
      <c r="B361" s="1" t="s">
        <v>873</v>
      </c>
      <c r="C361" s="2">
        <v>380.25</v>
      </c>
    </row>
    <row r="362" spans="1:3">
      <c r="A362" s="2" t="s">
        <v>4867</v>
      </c>
      <c r="B362" s="1" t="s">
        <v>793</v>
      </c>
      <c r="C362" s="2">
        <v>380.25</v>
      </c>
    </row>
    <row r="363" spans="1:3">
      <c r="A363" s="2" t="s">
        <v>4868</v>
      </c>
      <c r="B363" s="1" t="s">
        <v>874</v>
      </c>
      <c r="C363" s="2">
        <v>380.25</v>
      </c>
    </row>
    <row r="364" spans="1:3">
      <c r="A364" s="2" t="s">
        <v>4869</v>
      </c>
      <c r="B364" s="1" t="s">
        <v>3981</v>
      </c>
      <c r="C364" s="2">
        <v>368.58899999999994</v>
      </c>
    </row>
    <row r="365" spans="1:3">
      <c r="A365" s="2" t="s">
        <v>4870</v>
      </c>
      <c r="B365" s="1" t="s">
        <v>794</v>
      </c>
      <c r="C365" s="2">
        <v>380.25</v>
      </c>
    </row>
    <row r="366" spans="1:3">
      <c r="A366" s="2" t="s">
        <v>4871</v>
      </c>
      <c r="B366" s="1" t="s">
        <v>795</v>
      </c>
      <c r="C366" s="2">
        <v>380.25</v>
      </c>
    </row>
    <row r="367" spans="1:3">
      <c r="A367" s="2" t="s">
        <v>4872</v>
      </c>
      <c r="B367" s="1" t="s">
        <v>875</v>
      </c>
      <c r="C367" s="2">
        <v>380.25</v>
      </c>
    </row>
    <row r="368" spans="1:3">
      <c r="A368" s="2" t="s">
        <v>4873</v>
      </c>
      <c r="B368" s="1" t="s">
        <v>796</v>
      </c>
      <c r="C368" s="2">
        <v>380.25</v>
      </c>
    </row>
    <row r="369" spans="1:3">
      <c r="A369" s="2" t="s">
        <v>4874</v>
      </c>
      <c r="B369" s="1" t="s">
        <v>876</v>
      </c>
      <c r="C369" s="2">
        <v>380.25</v>
      </c>
    </row>
    <row r="370" spans="1:3">
      <c r="A370" s="2" t="s">
        <v>4875</v>
      </c>
      <c r="B370" s="1" t="s">
        <v>797</v>
      </c>
      <c r="C370" s="2">
        <v>380.25</v>
      </c>
    </row>
    <row r="371" spans="1:3">
      <c r="A371" s="2" t="s">
        <v>4876</v>
      </c>
      <c r="B371" s="1" t="s">
        <v>877</v>
      </c>
      <c r="C371" s="2">
        <v>380.25</v>
      </c>
    </row>
    <row r="372" spans="1:3">
      <c r="A372" s="2" t="s">
        <v>4877</v>
      </c>
      <c r="B372" s="1" t="s">
        <v>798</v>
      </c>
      <c r="C372" s="2">
        <v>380.25</v>
      </c>
    </row>
    <row r="373" spans="1:3">
      <c r="A373" s="2" t="s">
        <v>4878</v>
      </c>
      <c r="B373" s="1" t="s">
        <v>878</v>
      </c>
      <c r="C373" s="2">
        <v>380.25</v>
      </c>
    </row>
    <row r="374" spans="1:3">
      <c r="A374" s="2" t="s">
        <v>4879</v>
      </c>
      <c r="B374" s="1" t="s">
        <v>3982</v>
      </c>
      <c r="C374" s="2">
        <v>368.58899999999994</v>
      </c>
    </row>
    <row r="375" spans="1:3">
      <c r="A375" s="2" t="s">
        <v>4880</v>
      </c>
      <c r="B375" s="1" t="s">
        <v>799</v>
      </c>
      <c r="C375" s="2">
        <v>380.25</v>
      </c>
    </row>
    <row r="376" spans="1:3">
      <c r="A376" s="2" t="s">
        <v>4881</v>
      </c>
      <c r="B376" s="1" t="s">
        <v>879</v>
      </c>
      <c r="C376" s="2">
        <v>380.25</v>
      </c>
    </row>
    <row r="377" spans="1:3">
      <c r="A377" s="2" t="s">
        <v>4882</v>
      </c>
      <c r="B377" s="1" t="s">
        <v>800</v>
      </c>
      <c r="C377" s="2">
        <v>380.25</v>
      </c>
    </row>
    <row r="378" spans="1:3">
      <c r="A378" s="2" t="s">
        <v>4883</v>
      </c>
      <c r="B378" s="1" t="s">
        <v>880</v>
      </c>
      <c r="C378" s="2">
        <v>380.25</v>
      </c>
    </row>
    <row r="379" spans="1:3">
      <c r="A379" s="2" t="s">
        <v>4884</v>
      </c>
      <c r="B379" s="1" t="s">
        <v>801</v>
      </c>
      <c r="C379" s="2">
        <v>380.25</v>
      </c>
    </row>
    <row r="380" spans="1:3">
      <c r="A380" s="2" t="s">
        <v>4885</v>
      </c>
      <c r="B380" s="1" t="s">
        <v>881</v>
      </c>
      <c r="C380" s="2">
        <v>380.25</v>
      </c>
    </row>
    <row r="381" spans="1:3">
      <c r="A381" s="2" t="s">
        <v>4886</v>
      </c>
      <c r="B381" s="1" t="s">
        <v>802</v>
      </c>
      <c r="C381" s="2">
        <v>380.25</v>
      </c>
    </row>
    <row r="382" spans="1:3">
      <c r="A382" s="2" t="s">
        <v>4887</v>
      </c>
      <c r="B382" s="1" t="s">
        <v>882</v>
      </c>
      <c r="C382" s="2">
        <v>380.25</v>
      </c>
    </row>
    <row r="383" spans="1:3">
      <c r="A383" s="2" t="s">
        <v>4888</v>
      </c>
      <c r="B383" s="1" t="s">
        <v>803</v>
      </c>
      <c r="C383" s="2">
        <v>380.25</v>
      </c>
    </row>
    <row r="384" spans="1:3">
      <c r="A384" s="2" t="s">
        <v>4889</v>
      </c>
      <c r="B384" s="1" t="s">
        <v>883</v>
      </c>
      <c r="C384" s="2">
        <v>380.25</v>
      </c>
    </row>
    <row r="385" spans="1:3">
      <c r="A385" s="2" t="s">
        <v>4890</v>
      </c>
      <c r="B385" s="1" t="s">
        <v>804</v>
      </c>
      <c r="C385" s="2">
        <v>380.25</v>
      </c>
    </row>
    <row r="386" spans="1:3">
      <c r="A386" s="2" t="s">
        <v>4891</v>
      </c>
      <c r="B386" s="1" t="s">
        <v>884</v>
      </c>
      <c r="C386" s="2">
        <v>380.25</v>
      </c>
    </row>
    <row r="387" spans="1:3">
      <c r="A387" s="2" t="s">
        <v>4892</v>
      </c>
      <c r="B387" s="1" t="s">
        <v>805</v>
      </c>
      <c r="C387" s="2">
        <v>380.25</v>
      </c>
    </row>
    <row r="388" spans="1:3">
      <c r="A388" s="2" t="s">
        <v>4893</v>
      </c>
      <c r="B388" s="1" t="s">
        <v>885</v>
      </c>
      <c r="C388" s="2">
        <v>380.25</v>
      </c>
    </row>
    <row r="389" spans="1:3">
      <c r="A389" s="2" t="s">
        <v>4894</v>
      </c>
      <c r="B389" s="1" t="s">
        <v>806</v>
      </c>
      <c r="C389" s="2">
        <v>380.25</v>
      </c>
    </row>
    <row r="390" spans="1:3">
      <c r="A390" s="2" t="s">
        <v>4895</v>
      </c>
      <c r="B390" s="1" t="s">
        <v>886</v>
      </c>
      <c r="C390" s="2">
        <v>380.25</v>
      </c>
    </row>
    <row r="391" spans="1:3">
      <c r="A391" s="2" t="s">
        <v>4896</v>
      </c>
      <c r="B391" s="1" t="s">
        <v>807</v>
      </c>
      <c r="C391" s="2">
        <v>380.25</v>
      </c>
    </row>
    <row r="392" spans="1:3">
      <c r="A392" s="2" t="s">
        <v>4897</v>
      </c>
      <c r="B392" s="1" t="s">
        <v>887</v>
      </c>
      <c r="C392" s="2">
        <v>380.25</v>
      </c>
    </row>
    <row r="393" spans="1:3">
      <c r="A393" s="2" t="s">
        <v>4898</v>
      </c>
      <c r="B393" s="1" t="s">
        <v>808</v>
      </c>
      <c r="C393" s="2">
        <v>380.25</v>
      </c>
    </row>
    <row r="394" spans="1:3">
      <c r="A394" s="2" t="s">
        <v>4899</v>
      </c>
      <c r="B394" s="1" t="s">
        <v>888</v>
      </c>
      <c r="C394" s="2">
        <v>380.25</v>
      </c>
    </row>
    <row r="395" spans="1:3">
      <c r="A395" s="2" t="s">
        <v>4900</v>
      </c>
      <c r="B395" s="1" t="s">
        <v>809</v>
      </c>
      <c r="C395" s="2">
        <v>380.25</v>
      </c>
    </row>
    <row r="396" spans="1:3">
      <c r="A396" s="2" t="s">
        <v>4901</v>
      </c>
      <c r="B396" s="1" t="s">
        <v>889</v>
      </c>
      <c r="C396" s="2">
        <v>380.25</v>
      </c>
    </row>
    <row r="397" spans="1:3">
      <c r="A397" s="2" t="s">
        <v>4902</v>
      </c>
      <c r="B397" s="1" t="s">
        <v>810</v>
      </c>
      <c r="C397" s="2">
        <v>380.25</v>
      </c>
    </row>
    <row r="398" spans="1:3">
      <c r="A398" s="2" t="s">
        <v>4903</v>
      </c>
      <c r="B398" s="1" t="s">
        <v>890</v>
      </c>
      <c r="C398" s="2">
        <v>380.25</v>
      </c>
    </row>
    <row r="399" spans="1:3">
      <c r="A399" s="2" t="s">
        <v>4904</v>
      </c>
      <c r="B399" s="1" t="s">
        <v>811</v>
      </c>
      <c r="C399" s="2">
        <v>380.25</v>
      </c>
    </row>
    <row r="400" spans="1:3">
      <c r="A400" s="2" t="s">
        <v>4905</v>
      </c>
      <c r="B400" s="1" t="s">
        <v>891</v>
      </c>
      <c r="C400" s="2">
        <v>380.25</v>
      </c>
    </row>
    <row r="401" spans="1:3">
      <c r="A401" s="2" t="s">
        <v>4906</v>
      </c>
      <c r="B401" s="1" t="s">
        <v>812</v>
      </c>
      <c r="C401" s="2">
        <v>380.25</v>
      </c>
    </row>
    <row r="402" spans="1:3">
      <c r="A402" s="2" t="s">
        <v>4907</v>
      </c>
      <c r="B402" s="1" t="s">
        <v>892</v>
      </c>
      <c r="C402" s="2">
        <v>380.25</v>
      </c>
    </row>
    <row r="403" spans="1:3">
      <c r="A403" s="2" t="s">
        <v>4908</v>
      </c>
      <c r="B403" s="1" t="s">
        <v>813</v>
      </c>
      <c r="C403" s="2">
        <v>380.25</v>
      </c>
    </row>
    <row r="404" spans="1:3">
      <c r="A404" s="2" t="s">
        <v>4909</v>
      </c>
      <c r="B404" s="1" t="s">
        <v>893</v>
      </c>
      <c r="C404" s="2">
        <v>380.25</v>
      </c>
    </row>
    <row r="405" spans="1:3">
      <c r="A405" s="2" t="s">
        <v>4910</v>
      </c>
      <c r="B405" s="1" t="s">
        <v>814</v>
      </c>
      <c r="C405" s="2">
        <v>380.25</v>
      </c>
    </row>
    <row r="406" spans="1:3">
      <c r="A406" s="2" t="s">
        <v>4911</v>
      </c>
      <c r="B406" s="1" t="s">
        <v>894</v>
      </c>
      <c r="C406" s="2">
        <v>380.25</v>
      </c>
    </row>
    <row r="407" spans="1:3">
      <c r="A407" s="2" t="s">
        <v>4912</v>
      </c>
      <c r="B407" s="1" t="s">
        <v>1270</v>
      </c>
      <c r="C407" s="2">
        <v>241.8</v>
      </c>
    </row>
    <row r="408" spans="1:3">
      <c r="A408" s="2" t="s">
        <v>4913</v>
      </c>
      <c r="B408" s="1" t="s">
        <v>4230</v>
      </c>
      <c r="C408" s="2">
        <v>241.00049999999999</v>
      </c>
    </row>
    <row r="409" spans="1:3">
      <c r="A409" s="2" t="s">
        <v>4914</v>
      </c>
      <c r="B409" s="1" t="s">
        <v>4231</v>
      </c>
      <c r="C409" s="2">
        <v>241.00049999999999</v>
      </c>
    </row>
    <row r="410" spans="1:3">
      <c r="A410" s="2" t="s">
        <v>4915</v>
      </c>
      <c r="B410" s="1" t="s">
        <v>1269</v>
      </c>
      <c r="C410" s="2">
        <v>241.8</v>
      </c>
    </row>
    <row r="411" spans="1:3">
      <c r="A411" s="2" t="s">
        <v>4916</v>
      </c>
      <c r="B411" s="1" t="s">
        <v>4232</v>
      </c>
      <c r="C411" s="2">
        <v>237.89999999999998</v>
      </c>
    </row>
    <row r="412" spans="1:3">
      <c r="A412" s="2" t="s">
        <v>4917</v>
      </c>
      <c r="B412" s="1" t="s">
        <v>4233</v>
      </c>
      <c r="C412" s="2">
        <v>241.00049999999999</v>
      </c>
    </row>
    <row r="413" spans="1:3">
      <c r="A413" s="2" t="s">
        <v>4918</v>
      </c>
      <c r="B413" s="1" t="s">
        <v>4234</v>
      </c>
      <c r="C413" s="2">
        <v>241.00049999999999</v>
      </c>
    </row>
    <row r="414" spans="1:3">
      <c r="A414" s="2" t="s">
        <v>4919</v>
      </c>
      <c r="B414" s="1" t="s">
        <v>4235</v>
      </c>
      <c r="C414" s="2">
        <v>241.00049999999999</v>
      </c>
    </row>
    <row r="415" spans="1:3">
      <c r="A415" s="2" t="s">
        <v>4920</v>
      </c>
      <c r="B415" s="1" t="s">
        <v>4236</v>
      </c>
      <c r="C415" s="2">
        <v>241.00049999999999</v>
      </c>
    </row>
    <row r="416" spans="1:3">
      <c r="A416" s="2" t="s">
        <v>4921</v>
      </c>
      <c r="B416" s="1" t="s">
        <v>4237</v>
      </c>
      <c r="C416" s="2">
        <v>238.87500000000006</v>
      </c>
    </row>
    <row r="417" spans="1:3">
      <c r="A417" s="2" t="s">
        <v>4922</v>
      </c>
      <c r="B417" s="1" t="s">
        <v>4238</v>
      </c>
      <c r="C417" s="2">
        <v>241.00049999999999</v>
      </c>
    </row>
    <row r="418" spans="1:3">
      <c r="A418" s="2" t="s">
        <v>4923</v>
      </c>
      <c r="B418" s="1" t="s">
        <v>4239</v>
      </c>
      <c r="C418" s="2">
        <v>219.375</v>
      </c>
    </row>
    <row r="419" spans="1:3">
      <c r="A419" s="2" t="s">
        <v>4924</v>
      </c>
      <c r="B419" s="1" t="s">
        <v>4240</v>
      </c>
      <c r="C419" s="2">
        <v>227.66250000000002</v>
      </c>
    </row>
    <row r="420" spans="1:3">
      <c r="A420" s="2" t="s">
        <v>4925</v>
      </c>
      <c r="B420" s="1" t="s">
        <v>4241</v>
      </c>
      <c r="C420" s="2">
        <v>234.48749999999998</v>
      </c>
    </row>
    <row r="421" spans="1:3">
      <c r="A421" s="2" t="s">
        <v>4926</v>
      </c>
      <c r="B421" s="1" t="s">
        <v>4242</v>
      </c>
      <c r="C421" s="2">
        <v>241.00049999999999</v>
      </c>
    </row>
    <row r="422" spans="1:3">
      <c r="A422" s="2" t="s">
        <v>4927</v>
      </c>
      <c r="B422" s="1" t="s">
        <v>4243</v>
      </c>
      <c r="C422" s="2">
        <v>241.00049999999999</v>
      </c>
    </row>
    <row r="423" spans="1:3">
      <c r="A423" s="2" t="s">
        <v>4928</v>
      </c>
      <c r="B423" s="1" t="s">
        <v>4244</v>
      </c>
      <c r="C423" s="2">
        <v>238.87500000000006</v>
      </c>
    </row>
    <row r="424" spans="1:3">
      <c r="A424" s="2" t="s">
        <v>4929</v>
      </c>
      <c r="B424" s="1" t="s">
        <v>4245</v>
      </c>
      <c r="C424" s="2">
        <v>219.375</v>
      </c>
    </row>
    <row r="425" spans="1:3">
      <c r="A425" s="2" t="s">
        <v>4930</v>
      </c>
      <c r="B425" s="1" t="s">
        <v>4246</v>
      </c>
      <c r="C425" s="2">
        <v>227.66250000000002</v>
      </c>
    </row>
    <row r="426" spans="1:3">
      <c r="A426" s="2" t="s">
        <v>4931</v>
      </c>
      <c r="B426" s="1" t="s">
        <v>4247</v>
      </c>
      <c r="C426" s="2">
        <v>241.00049999999999</v>
      </c>
    </row>
    <row r="427" spans="1:3">
      <c r="A427" s="2" t="s">
        <v>4932</v>
      </c>
      <c r="B427" s="1" t="s">
        <v>4248</v>
      </c>
      <c r="C427" s="2">
        <v>241.00049999999999</v>
      </c>
    </row>
    <row r="428" spans="1:3">
      <c r="A428" s="2" t="s">
        <v>4933</v>
      </c>
      <c r="B428" s="1" t="s">
        <v>4249</v>
      </c>
      <c r="C428" s="2">
        <v>241.00049999999999</v>
      </c>
    </row>
    <row r="429" spans="1:3">
      <c r="A429" s="2" t="s">
        <v>4934</v>
      </c>
      <c r="B429" s="1" t="s">
        <v>4250</v>
      </c>
      <c r="C429" s="2">
        <v>241.00049999999999</v>
      </c>
    </row>
    <row r="430" spans="1:3">
      <c r="A430" s="2" t="s">
        <v>4935</v>
      </c>
      <c r="B430" s="1" t="s">
        <v>4251</v>
      </c>
      <c r="C430" s="2">
        <v>237.41250000000002</v>
      </c>
    </row>
    <row r="431" spans="1:3">
      <c r="A431" s="2" t="s">
        <v>4936</v>
      </c>
      <c r="B431" s="1" t="s">
        <v>4252</v>
      </c>
      <c r="C431" s="2">
        <v>237.41250000000002</v>
      </c>
    </row>
    <row r="432" spans="1:3">
      <c r="A432" s="2" t="s">
        <v>4937</v>
      </c>
      <c r="B432" s="1" t="s">
        <v>4253</v>
      </c>
      <c r="C432" s="2">
        <v>237.41250000000002</v>
      </c>
    </row>
    <row r="433" spans="1:3">
      <c r="A433" s="2" t="s">
        <v>4938</v>
      </c>
      <c r="B433" s="1" t="s">
        <v>4254</v>
      </c>
      <c r="C433" s="2">
        <v>237.41250000000002</v>
      </c>
    </row>
    <row r="434" spans="1:3">
      <c r="A434" s="2" t="s">
        <v>4939</v>
      </c>
      <c r="B434" s="1" t="s">
        <v>4255</v>
      </c>
      <c r="C434" s="2">
        <v>682.98749999999995</v>
      </c>
    </row>
    <row r="435" spans="1:3">
      <c r="A435" s="2" t="s">
        <v>4940</v>
      </c>
      <c r="B435" s="1" t="s">
        <v>4256</v>
      </c>
      <c r="C435" s="2">
        <v>681.03750000000002</v>
      </c>
    </row>
    <row r="436" spans="1:3">
      <c r="A436" s="2" t="s">
        <v>4941</v>
      </c>
      <c r="B436" s="1" t="s">
        <v>4257</v>
      </c>
      <c r="C436" s="2">
        <v>708.33750000000009</v>
      </c>
    </row>
    <row r="437" spans="1:3">
      <c r="A437" s="2" t="s">
        <v>4942</v>
      </c>
      <c r="B437" s="1" t="s">
        <v>4258</v>
      </c>
      <c r="C437" s="2">
        <v>719.45737499999984</v>
      </c>
    </row>
    <row r="438" spans="1:3">
      <c r="A438" s="2" t="s">
        <v>4943</v>
      </c>
      <c r="B438" s="1" t="s">
        <v>4259</v>
      </c>
      <c r="C438" s="2">
        <v>682.98749999999995</v>
      </c>
    </row>
    <row r="439" spans="1:3">
      <c r="A439" s="2" t="s">
        <v>4944</v>
      </c>
      <c r="B439" s="1" t="s">
        <v>4260</v>
      </c>
      <c r="C439" s="2">
        <v>681.03750000000002</v>
      </c>
    </row>
    <row r="440" spans="1:3">
      <c r="A440" s="2" t="s">
        <v>4945</v>
      </c>
      <c r="B440" s="1" t="s">
        <v>4261</v>
      </c>
      <c r="C440" s="2">
        <v>682.98749999999995</v>
      </c>
    </row>
    <row r="441" spans="1:3">
      <c r="A441" s="2" t="s">
        <v>4946</v>
      </c>
      <c r="B441" s="1" t="s">
        <v>4262</v>
      </c>
      <c r="C441" s="2">
        <v>681.03750000000002</v>
      </c>
    </row>
    <row r="442" spans="1:3">
      <c r="A442" s="2" t="s">
        <v>4947</v>
      </c>
      <c r="B442" s="1" t="s">
        <v>4263</v>
      </c>
      <c r="C442" s="2">
        <v>681.03750000000002</v>
      </c>
    </row>
    <row r="443" spans="1:3">
      <c r="A443" s="2" t="s">
        <v>4948</v>
      </c>
      <c r="B443" s="1" t="s">
        <v>4264</v>
      </c>
      <c r="C443" s="2">
        <v>717.6</v>
      </c>
    </row>
    <row r="444" spans="1:3">
      <c r="A444" s="2" t="s">
        <v>4949</v>
      </c>
      <c r="B444" s="1" t="s">
        <v>4265</v>
      </c>
      <c r="C444" s="2">
        <v>712.72500000000002</v>
      </c>
    </row>
    <row r="445" spans="1:3">
      <c r="A445" s="2" t="s">
        <v>4950</v>
      </c>
      <c r="B445" s="1" t="s">
        <v>4266</v>
      </c>
      <c r="C445" s="2">
        <v>680.0625</v>
      </c>
    </row>
    <row r="446" spans="1:3">
      <c r="A446" s="2" t="s">
        <v>4951</v>
      </c>
      <c r="B446" s="1" t="s">
        <v>4267</v>
      </c>
      <c r="C446" s="2">
        <v>681.03750000000002</v>
      </c>
    </row>
    <row r="447" spans="1:3">
      <c r="A447" s="2" t="s">
        <v>4952</v>
      </c>
      <c r="B447" s="1" t="s">
        <v>4268</v>
      </c>
      <c r="C447" s="2">
        <v>719.45737499999984</v>
      </c>
    </row>
    <row r="448" spans="1:3">
      <c r="A448" s="2" t="s">
        <v>4953</v>
      </c>
      <c r="B448" s="1" t="s">
        <v>4269</v>
      </c>
      <c r="C448" s="2">
        <v>681.03750000000002</v>
      </c>
    </row>
    <row r="449" spans="1:3">
      <c r="A449" s="2" t="s">
        <v>4954</v>
      </c>
      <c r="B449" s="1" t="s">
        <v>4270</v>
      </c>
      <c r="C449" s="2">
        <v>719.45737499999984</v>
      </c>
    </row>
    <row r="450" spans="1:3">
      <c r="A450" s="2" t="s">
        <v>4955</v>
      </c>
      <c r="B450" s="1" t="s">
        <v>4271</v>
      </c>
      <c r="C450" s="2">
        <v>681.03750000000002</v>
      </c>
    </row>
    <row r="451" spans="1:3">
      <c r="A451" s="2" t="s">
        <v>4956</v>
      </c>
      <c r="B451" s="1" t="s">
        <v>1446</v>
      </c>
      <c r="C451" s="2">
        <v>656.17499999999995</v>
      </c>
    </row>
    <row r="452" spans="1:3">
      <c r="A452" s="2" t="s">
        <v>4957</v>
      </c>
      <c r="B452" s="1" t="s">
        <v>4272</v>
      </c>
      <c r="C452" s="2">
        <v>681.03750000000002</v>
      </c>
    </row>
    <row r="453" spans="1:3">
      <c r="A453" s="2" t="s">
        <v>4958</v>
      </c>
      <c r="B453" s="1" t="s">
        <v>4273</v>
      </c>
      <c r="C453" s="2">
        <v>658.125</v>
      </c>
    </row>
    <row r="454" spans="1:3">
      <c r="A454" s="2" t="s">
        <v>4959</v>
      </c>
      <c r="B454" s="1" t="s">
        <v>4274</v>
      </c>
      <c r="C454" s="2">
        <v>744.26625000000001</v>
      </c>
    </row>
    <row r="455" spans="1:3">
      <c r="A455" s="2" t="s">
        <v>4960</v>
      </c>
      <c r="B455" s="1" t="s">
        <v>4275</v>
      </c>
      <c r="C455" s="2">
        <v>709.8</v>
      </c>
    </row>
    <row r="456" spans="1:3">
      <c r="A456" s="2" t="s">
        <v>4961</v>
      </c>
      <c r="B456" s="1" t="s">
        <v>4276</v>
      </c>
      <c r="C456" s="2">
        <v>719.45737499999984</v>
      </c>
    </row>
    <row r="457" spans="1:3">
      <c r="A457" s="2" t="s">
        <v>4962</v>
      </c>
      <c r="B457" s="1" t="s">
        <v>4277</v>
      </c>
      <c r="C457" s="2">
        <v>719.45737499999984</v>
      </c>
    </row>
    <row r="458" spans="1:3">
      <c r="A458" s="2" t="s">
        <v>4963</v>
      </c>
      <c r="B458" s="1" t="s">
        <v>4278</v>
      </c>
      <c r="C458" s="2">
        <v>719.45737499999984</v>
      </c>
    </row>
    <row r="459" spans="1:3">
      <c r="A459" s="2" t="s">
        <v>4964</v>
      </c>
      <c r="B459" s="1" t="s">
        <v>4279</v>
      </c>
      <c r="C459" s="2">
        <v>719.45737499999984</v>
      </c>
    </row>
    <row r="460" spans="1:3">
      <c r="A460" s="2" t="s">
        <v>4965</v>
      </c>
      <c r="B460" s="1" t="s">
        <v>4280</v>
      </c>
      <c r="C460" s="2">
        <v>633.75</v>
      </c>
    </row>
    <row r="461" spans="1:3">
      <c r="A461" s="2" t="s">
        <v>4966</v>
      </c>
      <c r="B461" s="1" t="s">
        <v>4281</v>
      </c>
      <c r="C461" s="2">
        <v>717.6</v>
      </c>
    </row>
    <row r="462" spans="1:3">
      <c r="A462" s="2" t="s">
        <v>4967</v>
      </c>
      <c r="B462" s="1" t="s">
        <v>4282</v>
      </c>
      <c r="C462" s="2">
        <v>717.6</v>
      </c>
    </row>
    <row r="463" spans="1:3">
      <c r="A463" s="2" t="s">
        <v>4968</v>
      </c>
      <c r="B463" s="1" t="s">
        <v>4283</v>
      </c>
      <c r="C463" s="2">
        <v>719.45737499999984</v>
      </c>
    </row>
    <row r="464" spans="1:3">
      <c r="A464" s="2" t="s">
        <v>4969</v>
      </c>
      <c r="B464" s="1" t="s">
        <v>4284</v>
      </c>
      <c r="C464" s="2">
        <v>719.45737499999984</v>
      </c>
    </row>
    <row r="465" spans="1:3">
      <c r="A465" s="2" t="s">
        <v>4970</v>
      </c>
      <c r="B465" s="1" t="s">
        <v>4285</v>
      </c>
      <c r="C465" s="2">
        <v>712.72500000000002</v>
      </c>
    </row>
    <row r="466" spans="1:3">
      <c r="A466" s="2" t="s">
        <v>4971</v>
      </c>
      <c r="B466" s="1" t="s">
        <v>4286</v>
      </c>
      <c r="C466" s="2">
        <v>712.72500000000002</v>
      </c>
    </row>
    <row r="467" spans="1:3">
      <c r="A467" s="2" t="s">
        <v>4972</v>
      </c>
      <c r="B467" s="1" t="s">
        <v>4287</v>
      </c>
      <c r="C467" s="2">
        <v>687.86249999999995</v>
      </c>
    </row>
    <row r="468" spans="1:3">
      <c r="A468" s="2" t="s">
        <v>4973</v>
      </c>
      <c r="B468" s="1" t="s">
        <v>4288</v>
      </c>
      <c r="C468" s="2">
        <v>719.45737499999984</v>
      </c>
    </row>
    <row r="469" spans="1:3">
      <c r="A469" s="2" t="s">
        <v>4974</v>
      </c>
      <c r="B469" s="1" t="s">
        <v>4289</v>
      </c>
      <c r="C469" s="2">
        <v>717.6</v>
      </c>
    </row>
    <row r="470" spans="1:3">
      <c r="A470" s="2" t="s">
        <v>4975</v>
      </c>
      <c r="B470" s="1" t="s">
        <v>4290</v>
      </c>
      <c r="C470" s="2">
        <v>719.45737499999984</v>
      </c>
    </row>
    <row r="471" spans="1:3">
      <c r="A471" s="2" t="s">
        <v>4976</v>
      </c>
      <c r="B471" s="1" t="s">
        <v>4291</v>
      </c>
      <c r="C471" s="2">
        <v>719.45737499999984</v>
      </c>
    </row>
    <row r="472" spans="1:3">
      <c r="A472" s="2" t="s">
        <v>4977</v>
      </c>
      <c r="B472" s="1" t="s">
        <v>1457</v>
      </c>
      <c r="C472" s="2">
        <v>656.17499999999995</v>
      </c>
    </row>
    <row r="473" spans="1:3">
      <c r="A473" s="2" t="s">
        <v>4978</v>
      </c>
      <c r="B473" s="1" t="s">
        <v>4292</v>
      </c>
      <c r="C473" s="2">
        <v>681.03750000000002</v>
      </c>
    </row>
    <row r="474" spans="1:3">
      <c r="A474" s="2" t="s">
        <v>4979</v>
      </c>
      <c r="B474" s="1" t="s">
        <v>4293</v>
      </c>
      <c r="C474" s="2">
        <v>717.6</v>
      </c>
    </row>
    <row r="475" spans="1:3">
      <c r="A475" s="2" t="s">
        <v>4980</v>
      </c>
      <c r="B475" s="1" t="s">
        <v>4294</v>
      </c>
      <c r="C475" s="2">
        <v>719.45737499999984</v>
      </c>
    </row>
    <row r="476" spans="1:3">
      <c r="A476" s="2" t="s">
        <v>4981</v>
      </c>
      <c r="B476" s="1" t="s">
        <v>4295</v>
      </c>
      <c r="C476" s="2">
        <v>719.45737499999984</v>
      </c>
    </row>
    <row r="477" spans="1:3">
      <c r="A477" s="2" t="s">
        <v>4982</v>
      </c>
      <c r="B477" s="1" t="s">
        <v>4296</v>
      </c>
      <c r="C477" s="2">
        <v>719.45737499999984</v>
      </c>
    </row>
    <row r="478" spans="1:3">
      <c r="A478" s="2" t="s">
        <v>4983</v>
      </c>
      <c r="B478" s="1" t="s">
        <v>4297</v>
      </c>
      <c r="C478" s="2">
        <v>744.26625000000001</v>
      </c>
    </row>
    <row r="479" spans="1:3">
      <c r="A479" s="2" t="s">
        <v>4984</v>
      </c>
      <c r="B479" s="1" t="s">
        <v>1447</v>
      </c>
      <c r="C479" s="2">
        <v>656.17499999999995</v>
      </c>
    </row>
    <row r="480" spans="1:3">
      <c r="A480" s="2" t="s">
        <v>4985</v>
      </c>
      <c r="B480" s="1" t="s">
        <v>4346</v>
      </c>
      <c r="C480" s="2">
        <v>308.33887500000003</v>
      </c>
    </row>
    <row r="481" spans="1:3">
      <c r="A481" s="2" t="s">
        <v>4986</v>
      </c>
      <c r="B481" s="1" t="s">
        <v>4347</v>
      </c>
      <c r="C481" s="2">
        <v>379.27500000000003</v>
      </c>
    </row>
    <row r="482" spans="1:3">
      <c r="A482" s="2" t="s">
        <v>4987</v>
      </c>
      <c r="B482" s="1" t="s">
        <v>4348</v>
      </c>
      <c r="C482" s="2">
        <v>303.22500000000002</v>
      </c>
    </row>
    <row r="483" spans="1:3">
      <c r="A483" s="2" t="s">
        <v>4988</v>
      </c>
      <c r="B483" s="1" t="s">
        <v>976</v>
      </c>
      <c r="C483" s="2">
        <v>414.375</v>
      </c>
    </row>
    <row r="484" spans="1:3">
      <c r="A484" s="2" t="s">
        <v>4989</v>
      </c>
      <c r="B484" s="1" t="s">
        <v>895</v>
      </c>
      <c r="C484" s="2">
        <v>414.375</v>
      </c>
    </row>
    <row r="485" spans="1:3">
      <c r="A485" s="2" t="s">
        <v>4990</v>
      </c>
      <c r="B485" s="1" t="s">
        <v>896</v>
      </c>
      <c r="C485" s="2">
        <v>414.375</v>
      </c>
    </row>
    <row r="486" spans="1:3">
      <c r="A486" s="2" t="s">
        <v>4991</v>
      </c>
      <c r="B486" s="1" t="s">
        <v>897</v>
      </c>
      <c r="C486" s="2">
        <v>414.375</v>
      </c>
    </row>
    <row r="487" spans="1:3">
      <c r="A487" s="2" t="s">
        <v>4992</v>
      </c>
      <c r="B487" s="1" t="s">
        <v>898</v>
      </c>
      <c r="C487" s="2">
        <v>414.375</v>
      </c>
    </row>
    <row r="488" spans="1:3">
      <c r="A488" s="2" t="s">
        <v>4993</v>
      </c>
      <c r="B488" s="1" t="s">
        <v>899</v>
      </c>
      <c r="C488" s="2">
        <v>414.375</v>
      </c>
    </row>
    <row r="489" spans="1:3">
      <c r="A489" s="2" t="s">
        <v>4994</v>
      </c>
      <c r="B489" s="1" t="s">
        <v>977</v>
      </c>
      <c r="C489" s="2">
        <v>414.375</v>
      </c>
    </row>
    <row r="490" spans="1:3">
      <c r="A490" s="2" t="s">
        <v>4995</v>
      </c>
      <c r="B490" s="1" t="s">
        <v>900</v>
      </c>
      <c r="C490" s="2">
        <v>414.375</v>
      </c>
    </row>
    <row r="491" spans="1:3">
      <c r="A491" s="2" t="s">
        <v>4996</v>
      </c>
      <c r="B491" s="1" t="s">
        <v>901</v>
      </c>
      <c r="C491" s="2">
        <v>414.375</v>
      </c>
    </row>
    <row r="492" spans="1:3">
      <c r="A492" s="2" t="s">
        <v>4997</v>
      </c>
      <c r="B492" s="1" t="s">
        <v>902</v>
      </c>
      <c r="C492" s="2">
        <v>414.375</v>
      </c>
    </row>
    <row r="493" spans="1:3">
      <c r="A493" s="2" t="s">
        <v>4998</v>
      </c>
      <c r="B493" s="1" t="s">
        <v>903</v>
      </c>
      <c r="C493" s="2">
        <v>414.375</v>
      </c>
    </row>
    <row r="494" spans="1:3">
      <c r="A494" s="2" t="s">
        <v>4999</v>
      </c>
      <c r="B494" s="1" t="s">
        <v>904</v>
      </c>
      <c r="C494" s="2">
        <v>414.375</v>
      </c>
    </row>
    <row r="495" spans="1:3">
      <c r="A495" s="2" t="s">
        <v>5000</v>
      </c>
      <c r="B495" s="1" t="s">
        <v>978</v>
      </c>
      <c r="C495" s="2">
        <v>414.375</v>
      </c>
    </row>
    <row r="496" spans="1:3">
      <c r="A496" s="2" t="s">
        <v>5001</v>
      </c>
      <c r="B496" s="1" t="s">
        <v>905</v>
      </c>
      <c r="C496" s="2">
        <v>414.375</v>
      </c>
    </row>
    <row r="497" spans="1:3">
      <c r="A497" s="2" t="s">
        <v>5002</v>
      </c>
      <c r="B497" s="1" t="s">
        <v>906</v>
      </c>
      <c r="C497" s="2">
        <v>414.375</v>
      </c>
    </row>
    <row r="498" spans="1:3">
      <c r="A498" s="2" t="s">
        <v>5003</v>
      </c>
      <c r="B498" s="1" t="s">
        <v>907</v>
      </c>
      <c r="C498" s="2">
        <v>414.375</v>
      </c>
    </row>
    <row r="499" spans="1:3">
      <c r="A499" s="2" t="s">
        <v>5004</v>
      </c>
      <c r="B499" s="1" t="s">
        <v>908</v>
      </c>
      <c r="C499" s="2">
        <v>414.375</v>
      </c>
    </row>
    <row r="500" spans="1:3">
      <c r="A500" s="2" t="s">
        <v>5005</v>
      </c>
      <c r="B500" s="1" t="s">
        <v>909</v>
      </c>
      <c r="C500" s="2">
        <v>414.375</v>
      </c>
    </row>
    <row r="501" spans="1:3">
      <c r="A501" s="2" t="s">
        <v>5006</v>
      </c>
      <c r="B501" s="1" t="s">
        <v>910</v>
      </c>
      <c r="C501" s="2">
        <v>414.375</v>
      </c>
    </row>
    <row r="502" spans="1:3">
      <c r="A502" s="2" t="s">
        <v>5007</v>
      </c>
      <c r="B502" s="1" t="s">
        <v>979</v>
      </c>
      <c r="C502" s="2">
        <v>414.375</v>
      </c>
    </row>
    <row r="503" spans="1:3">
      <c r="A503" s="2" t="s">
        <v>5008</v>
      </c>
      <c r="B503" s="1" t="s">
        <v>911</v>
      </c>
      <c r="C503" s="2">
        <v>414.375</v>
      </c>
    </row>
    <row r="504" spans="1:3">
      <c r="A504" s="2" t="s">
        <v>5009</v>
      </c>
      <c r="B504" s="1" t="s">
        <v>912</v>
      </c>
      <c r="C504" s="2">
        <v>414.375</v>
      </c>
    </row>
    <row r="505" spans="1:3">
      <c r="A505" s="2" t="s">
        <v>5010</v>
      </c>
      <c r="B505" s="1" t="s">
        <v>980</v>
      </c>
      <c r="C505" s="2">
        <v>414.375</v>
      </c>
    </row>
    <row r="506" spans="1:3">
      <c r="A506" s="2" t="s">
        <v>5011</v>
      </c>
      <c r="B506" s="1" t="s">
        <v>913</v>
      </c>
      <c r="C506" s="2">
        <v>414.375</v>
      </c>
    </row>
    <row r="507" spans="1:3">
      <c r="A507" s="2" t="s">
        <v>5012</v>
      </c>
      <c r="B507" s="1" t="s">
        <v>914</v>
      </c>
      <c r="C507" s="2">
        <v>414.375</v>
      </c>
    </row>
    <row r="508" spans="1:3">
      <c r="A508" s="2" t="s">
        <v>5013</v>
      </c>
      <c r="B508" s="1" t="s">
        <v>981</v>
      </c>
      <c r="C508" s="2">
        <v>414.375</v>
      </c>
    </row>
    <row r="509" spans="1:3">
      <c r="A509" s="2" t="s">
        <v>5014</v>
      </c>
      <c r="B509" s="1" t="s">
        <v>915</v>
      </c>
      <c r="C509" s="2">
        <v>414.375</v>
      </c>
    </row>
    <row r="510" spans="1:3">
      <c r="A510" s="2" t="s">
        <v>5015</v>
      </c>
      <c r="B510" s="1" t="s">
        <v>3983</v>
      </c>
      <c r="C510" s="2">
        <v>411.11850000000004</v>
      </c>
    </row>
    <row r="511" spans="1:3">
      <c r="A511" s="2" t="s">
        <v>5016</v>
      </c>
      <c r="B511" s="1" t="s">
        <v>982</v>
      </c>
      <c r="C511" s="2">
        <v>414.375</v>
      </c>
    </row>
    <row r="512" spans="1:3">
      <c r="A512" s="2" t="s">
        <v>5017</v>
      </c>
      <c r="B512" s="1" t="s">
        <v>983</v>
      </c>
      <c r="C512" s="2">
        <v>414.375</v>
      </c>
    </row>
    <row r="513" spans="1:3">
      <c r="A513" s="2" t="s">
        <v>5018</v>
      </c>
      <c r="B513" s="1" t="s">
        <v>916</v>
      </c>
      <c r="C513" s="2">
        <v>414.375</v>
      </c>
    </row>
    <row r="514" spans="1:3">
      <c r="A514" s="2" t="s">
        <v>5019</v>
      </c>
      <c r="B514" s="1" t="s">
        <v>984</v>
      </c>
      <c r="C514" s="2">
        <v>414.375</v>
      </c>
    </row>
    <row r="515" spans="1:3">
      <c r="A515" s="2" t="s">
        <v>5020</v>
      </c>
      <c r="B515" s="1" t="s">
        <v>917</v>
      </c>
      <c r="C515" s="2">
        <v>414.375</v>
      </c>
    </row>
    <row r="516" spans="1:3">
      <c r="A516" s="2" t="s">
        <v>5021</v>
      </c>
      <c r="B516" s="1" t="s">
        <v>985</v>
      </c>
      <c r="C516" s="2">
        <v>414.375</v>
      </c>
    </row>
    <row r="517" spans="1:3">
      <c r="A517" s="2" t="s">
        <v>5022</v>
      </c>
      <c r="B517" s="1" t="s">
        <v>918</v>
      </c>
      <c r="C517" s="2">
        <v>414.375</v>
      </c>
    </row>
    <row r="518" spans="1:3">
      <c r="A518" s="2" t="s">
        <v>5023</v>
      </c>
      <c r="B518" s="1" t="s">
        <v>986</v>
      </c>
      <c r="C518" s="2">
        <v>414.375</v>
      </c>
    </row>
    <row r="519" spans="1:3">
      <c r="A519" s="2" t="s">
        <v>5024</v>
      </c>
      <c r="B519" s="1" t="s">
        <v>919</v>
      </c>
      <c r="C519" s="2">
        <v>414.375</v>
      </c>
    </row>
    <row r="520" spans="1:3">
      <c r="A520" s="2" t="s">
        <v>5025</v>
      </c>
      <c r="B520" s="1" t="s">
        <v>3984</v>
      </c>
      <c r="C520" s="2">
        <v>411.11850000000004</v>
      </c>
    </row>
    <row r="521" spans="1:3">
      <c r="A521" s="2" t="s">
        <v>5026</v>
      </c>
      <c r="B521" s="1" t="s">
        <v>920</v>
      </c>
      <c r="C521" s="2">
        <v>414.375</v>
      </c>
    </row>
    <row r="522" spans="1:3">
      <c r="A522" s="2" t="s">
        <v>5027</v>
      </c>
      <c r="B522" s="1" t="s">
        <v>987</v>
      </c>
      <c r="C522" s="2">
        <v>414.375</v>
      </c>
    </row>
    <row r="523" spans="1:3">
      <c r="A523" s="2" t="s">
        <v>5028</v>
      </c>
      <c r="B523" s="1" t="s">
        <v>921</v>
      </c>
      <c r="C523" s="2">
        <v>414.375</v>
      </c>
    </row>
    <row r="524" spans="1:3">
      <c r="A524" s="2" t="s">
        <v>5029</v>
      </c>
      <c r="B524" s="1" t="s">
        <v>922</v>
      </c>
      <c r="C524" s="2">
        <v>414.375</v>
      </c>
    </row>
    <row r="525" spans="1:3">
      <c r="A525" s="2" t="s">
        <v>5030</v>
      </c>
      <c r="B525" s="1" t="s">
        <v>923</v>
      </c>
      <c r="C525" s="2">
        <v>414.375</v>
      </c>
    </row>
    <row r="526" spans="1:3">
      <c r="A526" s="2" t="s">
        <v>5031</v>
      </c>
      <c r="B526" s="1" t="s">
        <v>924</v>
      </c>
      <c r="C526" s="2">
        <v>414.375</v>
      </c>
    </row>
    <row r="527" spans="1:3">
      <c r="A527" s="2" t="s">
        <v>5032</v>
      </c>
      <c r="B527" s="1" t="s">
        <v>988</v>
      </c>
      <c r="C527" s="2">
        <v>414.375</v>
      </c>
    </row>
    <row r="528" spans="1:3">
      <c r="A528" s="2" t="s">
        <v>5033</v>
      </c>
      <c r="B528" s="1" t="s">
        <v>925</v>
      </c>
      <c r="C528" s="2">
        <v>414.375</v>
      </c>
    </row>
    <row r="529" spans="1:3">
      <c r="A529" s="2" t="s">
        <v>5034</v>
      </c>
      <c r="B529" s="1" t="s">
        <v>926</v>
      </c>
      <c r="C529" s="2">
        <v>414.375</v>
      </c>
    </row>
    <row r="530" spans="1:3">
      <c r="A530" s="2" t="s">
        <v>5035</v>
      </c>
      <c r="B530" s="1" t="s">
        <v>3985</v>
      </c>
      <c r="C530" s="2">
        <v>411.11850000000004</v>
      </c>
    </row>
    <row r="531" spans="1:3">
      <c r="A531" s="2" t="s">
        <v>5036</v>
      </c>
      <c r="B531" s="1" t="s">
        <v>927</v>
      </c>
      <c r="C531" s="2">
        <v>414.375</v>
      </c>
    </row>
    <row r="532" spans="1:3">
      <c r="A532" s="2" t="s">
        <v>5037</v>
      </c>
      <c r="B532" s="1" t="s">
        <v>989</v>
      </c>
      <c r="C532" s="2">
        <v>414.375</v>
      </c>
    </row>
    <row r="533" spans="1:3">
      <c r="A533" s="2" t="s">
        <v>5038</v>
      </c>
      <c r="B533" s="1" t="s">
        <v>928</v>
      </c>
      <c r="C533" s="2">
        <v>414.375</v>
      </c>
    </row>
    <row r="534" spans="1:3">
      <c r="A534" s="2" t="s">
        <v>5039</v>
      </c>
      <c r="B534" s="1" t="s">
        <v>990</v>
      </c>
      <c r="C534" s="2">
        <v>414.375</v>
      </c>
    </row>
    <row r="535" spans="1:3">
      <c r="A535" s="2" t="s">
        <v>5040</v>
      </c>
      <c r="B535" s="1" t="s">
        <v>929</v>
      </c>
      <c r="C535" s="2">
        <v>414.375</v>
      </c>
    </row>
    <row r="536" spans="1:3">
      <c r="A536" s="2" t="s">
        <v>5041</v>
      </c>
      <c r="B536" s="1" t="s">
        <v>991</v>
      </c>
      <c r="C536" s="2">
        <v>414.375</v>
      </c>
    </row>
    <row r="537" spans="1:3">
      <c r="A537" s="2" t="s">
        <v>5042</v>
      </c>
      <c r="B537" s="1" t="s">
        <v>930</v>
      </c>
      <c r="C537" s="2">
        <v>414.375</v>
      </c>
    </row>
    <row r="538" spans="1:3">
      <c r="A538" s="2" t="s">
        <v>5043</v>
      </c>
      <c r="B538" s="1" t="s">
        <v>992</v>
      </c>
      <c r="C538" s="2">
        <v>414.375</v>
      </c>
    </row>
    <row r="539" spans="1:3">
      <c r="A539" s="2" t="s">
        <v>5044</v>
      </c>
      <c r="B539" s="1" t="s">
        <v>931</v>
      </c>
      <c r="C539" s="2">
        <v>414.375</v>
      </c>
    </row>
    <row r="540" spans="1:3">
      <c r="A540" s="2" t="s">
        <v>5045</v>
      </c>
      <c r="B540" s="1" t="s">
        <v>993</v>
      </c>
      <c r="C540" s="2">
        <v>414.375</v>
      </c>
    </row>
    <row r="541" spans="1:3">
      <c r="A541" s="2" t="s">
        <v>5046</v>
      </c>
      <c r="B541" s="1" t="s">
        <v>932</v>
      </c>
      <c r="C541" s="2">
        <v>414.375</v>
      </c>
    </row>
    <row r="542" spans="1:3">
      <c r="A542" s="2" t="s">
        <v>5047</v>
      </c>
      <c r="B542" s="1" t="s">
        <v>994</v>
      </c>
      <c r="C542" s="2">
        <v>414.375</v>
      </c>
    </row>
    <row r="543" spans="1:3">
      <c r="A543" s="2" t="s">
        <v>5048</v>
      </c>
      <c r="B543" s="1" t="s">
        <v>933</v>
      </c>
      <c r="C543" s="2">
        <v>414.375</v>
      </c>
    </row>
    <row r="544" spans="1:3">
      <c r="A544" s="2" t="s">
        <v>5049</v>
      </c>
      <c r="B544" s="1" t="s">
        <v>3986</v>
      </c>
      <c r="C544" s="2">
        <v>411.11850000000004</v>
      </c>
    </row>
    <row r="545" spans="1:3">
      <c r="A545" s="2" t="s">
        <v>5050</v>
      </c>
      <c r="B545" s="1" t="s">
        <v>934</v>
      </c>
      <c r="C545" s="2">
        <v>414.375</v>
      </c>
    </row>
    <row r="546" spans="1:3">
      <c r="A546" s="2" t="s">
        <v>5051</v>
      </c>
      <c r="B546" s="1" t="s">
        <v>995</v>
      </c>
      <c r="C546" s="2">
        <v>414.375</v>
      </c>
    </row>
    <row r="547" spans="1:3">
      <c r="A547" s="2" t="s">
        <v>5052</v>
      </c>
      <c r="B547" s="1" t="s">
        <v>935</v>
      </c>
      <c r="C547" s="2">
        <v>414.375</v>
      </c>
    </row>
    <row r="548" spans="1:3">
      <c r="A548" s="2" t="s">
        <v>5053</v>
      </c>
      <c r="B548" s="1" t="s">
        <v>996</v>
      </c>
      <c r="C548" s="2">
        <v>414.375</v>
      </c>
    </row>
    <row r="549" spans="1:3">
      <c r="A549" s="2" t="s">
        <v>5054</v>
      </c>
      <c r="B549" s="1" t="s">
        <v>936</v>
      </c>
      <c r="C549" s="2">
        <v>414.375</v>
      </c>
    </row>
    <row r="550" spans="1:3">
      <c r="A550" s="2" t="s">
        <v>5055</v>
      </c>
      <c r="B550" s="1" t="s">
        <v>997</v>
      </c>
      <c r="C550" s="2">
        <v>414.375</v>
      </c>
    </row>
    <row r="551" spans="1:3">
      <c r="A551" s="2" t="s">
        <v>5056</v>
      </c>
      <c r="B551" s="1" t="s">
        <v>937</v>
      </c>
      <c r="C551" s="2">
        <v>414.375</v>
      </c>
    </row>
    <row r="552" spans="1:3">
      <c r="A552" s="2" t="s">
        <v>5057</v>
      </c>
      <c r="B552" s="1" t="s">
        <v>998</v>
      </c>
      <c r="C552" s="2">
        <v>414.375</v>
      </c>
    </row>
    <row r="553" spans="1:3">
      <c r="A553" s="2" t="s">
        <v>5058</v>
      </c>
      <c r="B553" s="1" t="s">
        <v>938</v>
      </c>
      <c r="C553" s="2">
        <v>414.375</v>
      </c>
    </row>
    <row r="554" spans="1:3">
      <c r="A554" s="2" t="s">
        <v>5059</v>
      </c>
      <c r="B554" s="1" t="s">
        <v>999</v>
      </c>
      <c r="C554" s="2">
        <v>414.375</v>
      </c>
    </row>
    <row r="555" spans="1:3">
      <c r="A555" s="2" t="s">
        <v>5060</v>
      </c>
      <c r="B555" s="1" t="s">
        <v>939</v>
      </c>
      <c r="C555" s="2">
        <v>414.375</v>
      </c>
    </row>
    <row r="556" spans="1:3">
      <c r="A556" s="2" t="s">
        <v>5061</v>
      </c>
      <c r="B556" s="1" t="s">
        <v>1000</v>
      </c>
      <c r="C556" s="2">
        <v>414.375</v>
      </c>
    </row>
    <row r="557" spans="1:3">
      <c r="A557" s="2" t="s">
        <v>5062</v>
      </c>
      <c r="B557" s="1" t="s">
        <v>940</v>
      </c>
      <c r="C557" s="2">
        <v>414.375</v>
      </c>
    </row>
    <row r="558" spans="1:3">
      <c r="A558" s="2" t="s">
        <v>5063</v>
      </c>
      <c r="B558" s="1" t="s">
        <v>941</v>
      </c>
      <c r="C558" s="2">
        <v>414.375</v>
      </c>
    </row>
    <row r="559" spans="1:3">
      <c r="A559" s="2" t="s">
        <v>5064</v>
      </c>
      <c r="B559" s="1" t="s">
        <v>942</v>
      </c>
      <c r="C559" s="2">
        <v>414.375</v>
      </c>
    </row>
    <row r="560" spans="1:3">
      <c r="A560" s="2" t="s">
        <v>5065</v>
      </c>
      <c r="B560" s="1" t="s">
        <v>943</v>
      </c>
      <c r="C560" s="2">
        <v>414.375</v>
      </c>
    </row>
    <row r="561" spans="1:3">
      <c r="A561" s="2" t="s">
        <v>5066</v>
      </c>
      <c r="B561" s="1" t="s">
        <v>944</v>
      </c>
      <c r="C561" s="2">
        <v>414.375</v>
      </c>
    </row>
    <row r="562" spans="1:3">
      <c r="A562" s="2" t="s">
        <v>5067</v>
      </c>
      <c r="B562" s="1" t="s">
        <v>945</v>
      </c>
      <c r="C562" s="2">
        <v>414.375</v>
      </c>
    </row>
    <row r="563" spans="1:3">
      <c r="A563" s="2" t="s">
        <v>5068</v>
      </c>
      <c r="B563" s="1" t="s">
        <v>3987</v>
      </c>
      <c r="C563" s="2">
        <v>460.73625000000004</v>
      </c>
    </row>
    <row r="564" spans="1:3">
      <c r="A564" s="2" t="s">
        <v>5069</v>
      </c>
      <c r="B564" s="1" t="s">
        <v>946</v>
      </c>
      <c r="C564" s="2">
        <v>473.36250000000007</v>
      </c>
    </row>
    <row r="565" spans="1:3">
      <c r="A565" s="2" t="s">
        <v>5070</v>
      </c>
      <c r="B565" s="1" t="s">
        <v>1001</v>
      </c>
      <c r="C565" s="2">
        <v>473.36250000000007</v>
      </c>
    </row>
    <row r="566" spans="1:3">
      <c r="A566" s="2" t="s">
        <v>5071</v>
      </c>
      <c r="B566" s="1" t="s">
        <v>947</v>
      </c>
      <c r="C566" s="2">
        <v>473.36250000000007</v>
      </c>
    </row>
    <row r="567" spans="1:3">
      <c r="A567" s="2" t="s">
        <v>5072</v>
      </c>
      <c r="B567" s="1" t="s">
        <v>948</v>
      </c>
      <c r="C567" s="2">
        <v>473.36250000000007</v>
      </c>
    </row>
    <row r="568" spans="1:3">
      <c r="A568" s="2" t="s">
        <v>5073</v>
      </c>
      <c r="B568" s="1" t="s">
        <v>949</v>
      </c>
      <c r="C568" s="2">
        <v>473.36250000000007</v>
      </c>
    </row>
    <row r="569" spans="1:3">
      <c r="A569" s="2" t="s">
        <v>5074</v>
      </c>
      <c r="B569" s="1" t="s">
        <v>950</v>
      </c>
      <c r="C569" s="2">
        <v>473.36250000000007</v>
      </c>
    </row>
    <row r="570" spans="1:3">
      <c r="A570" s="2" t="s">
        <v>5075</v>
      </c>
      <c r="B570" s="1" t="s">
        <v>951</v>
      </c>
      <c r="C570" s="2">
        <v>473.36250000000007</v>
      </c>
    </row>
    <row r="571" spans="1:3">
      <c r="A571" s="2" t="s">
        <v>5076</v>
      </c>
      <c r="B571" s="1" t="s">
        <v>1002</v>
      </c>
      <c r="C571" s="2">
        <v>473.36250000000007</v>
      </c>
    </row>
    <row r="572" spans="1:3">
      <c r="A572" s="2" t="s">
        <v>5077</v>
      </c>
      <c r="B572" s="1" t="s">
        <v>952</v>
      </c>
      <c r="C572" s="2">
        <v>473.36250000000007</v>
      </c>
    </row>
    <row r="573" spans="1:3">
      <c r="A573" s="2" t="s">
        <v>5078</v>
      </c>
      <c r="B573" s="1" t="s">
        <v>953</v>
      </c>
      <c r="C573" s="2">
        <v>473.36250000000007</v>
      </c>
    </row>
    <row r="574" spans="1:3">
      <c r="A574" s="2" t="s">
        <v>5079</v>
      </c>
      <c r="B574" s="1" t="s">
        <v>954</v>
      </c>
      <c r="C574" s="2">
        <v>473.36250000000007</v>
      </c>
    </row>
    <row r="575" spans="1:3">
      <c r="A575" s="2" t="s">
        <v>5080</v>
      </c>
      <c r="B575" s="1" t="s">
        <v>1003</v>
      </c>
      <c r="C575" s="2">
        <v>473.36250000000007</v>
      </c>
    </row>
    <row r="576" spans="1:3">
      <c r="A576" s="2" t="s">
        <v>5081</v>
      </c>
      <c r="B576" s="1" t="s">
        <v>955</v>
      </c>
      <c r="C576" s="2">
        <v>473.36250000000007</v>
      </c>
    </row>
    <row r="577" spans="1:3">
      <c r="A577" s="2" t="s">
        <v>5082</v>
      </c>
      <c r="B577" s="1" t="s">
        <v>956</v>
      </c>
      <c r="C577" s="2">
        <v>473.36250000000007</v>
      </c>
    </row>
    <row r="578" spans="1:3">
      <c r="A578" s="2" t="s">
        <v>5083</v>
      </c>
      <c r="B578" s="1" t="s">
        <v>1004</v>
      </c>
      <c r="C578" s="2">
        <v>473.36250000000007</v>
      </c>
    </row>
    <row r="579" spans="1:3">
      <c r="A579" s="2" t="s">
        <v>5084</v>
      </c>
      <c r="B579" s="1" t="s">
        <v>957</v>
      </c>
      <c r="C579" s="2">
        <v>473.36250000000007</v>
      </c>
    </row>
    <row r="580" spans="1:3">
      <c r="A580" s="2" t="s">
        <v>5085</v>
      </c>
      <c r="B580" s="1" t="s">
        <v>958</v>
      </c>
      <c r="C580" s="2">
        <v>473.36250000000007</v>
      </c>
    </row>
    <row r="581" spans="1:3">
      <c r="A581" s="2" t="s">
        <v>5086</v>
      </c>
      <c r="B581" s="1" t="s">
        <v>959</v>
      </c>
      <c r="C581" s="2">
        <v>473.36250000000007</v>
      </c>
    </row>
    <row r="582" spans="1:3">
      <c r="A582" s="2" t="s">
        <v>5087</v>
      </c>
      <c r="B582" s="1" t="s">
        <v>960</v>
      </c>
      <c r="C582" s="2">
        <v>473.36250000000007</v>
      </c>
    </row>
    <row r="583" spans="1:3">
      <c r="A583" s="2" t="s">
        <v>5088</v>
      </c>
      <c r="B583" s="1" t="s">
        <v>961</v>
      </c>
      <c r="C583" s="2">
        <v>473.36250000000007</v>
      </c>
    </row>
    <row r="584" spans="1:3">
      <c r="A584" s="2" t="s">
        <v>5089</v>
      </c>
      <c r="B584" s="1" t="s">
        <v>1005</v>
      </c>
      <c r="C584" s="2">
        <v>473.36250000000007</v>
      </c>
    </row>
    <row r="585" spans="1:3">
      <c r="A585" s="2" t="s">
        <v>5090</v>
      </c>
      <c r="B585" s="1" t="s">
        <v>962</v>
      </c>
      <c r="C585" s="2">
        <v>473.36250000000007</v>
      </c>
    </row>
    <row r="586" spans="1:3">
      <c r="A586" s="2" t="s">
        <v>5091</v>
      </c>
      <c r="B586" s="1" t="s">
        <v>963</v>
      </c>
      <c r="C586" s="2">
        <v>473.36250000000007</v>
      </c>
    </row>
    <row r="587" spans="1:3">
      <c r="A587" s="2" t="s">
        <v>5092</v>
      </c>
      <c r="B587" s="1" t="s">
        <v>964</v>
      </c>
      <c r="C587" s="2">
        <v>473.36250000000007</v>
      </c>
    </row>
    <row r="588" spans="1:3">
      <c r="A588" s="2" t="s">
        <v>5093</v>
      </c>
      <c r="B588" s="1" t="s">
        <v>1006</v>
      </c>
      <c r="C588" s="2">
        <v>473.36250000000007</v>
      </c>
    </row>
    <row r="589" spans="1:3">
      <c r="A589" s="2" t="s">
        <v>5094</v>
      </c>
      <c r="B589" s="1" t="s">
        <v>965</v>
      </c>
      <c r="C589" s="2">
        <v>473.36250000000007</v>
      </c>
    </row>
    <row r="590" spans="1:3">
      <c r="A590" s="2" t="s">
        <v>5095</v>
      </c>
      <c r="B590" s="1" t="s">
        <v>966</v>
      </c>
      <c r="C590" s="2">
        <v>473.36250000000007</v>
      </c>
    </row>
    <row r="591" spans="1:3">
      <c r="A591" s="2" t="s">
        <v>5096</v>
      </c>
      <c r="B591" s="1" t="s">
        <v>1007</v>
      </c>
      <c r="C591" s="2">
        <v>473.36250000000007</v>
      </c>
    </row>
    <row r="592" spans="1:3">
      <c r="A592" s="2" t="s">
        <v>5097</v>
      </c>
      <c r="B592" s="1" t="s">
        <v>967</v>
      </c>
      <c r="C592" s="2">
        <v>473.36250000000007</v>
      </c>
    </row>
    <row r="593" spans="1:3">
      <c r="A593" s="2" t="s">
        <v>5098</v>
      </c>
      <c r="B593" s="1" t="s">
        <v>968</v>
      </c>
      <c r="C593" s="2">
        <v>473.36250000000007</v>
      </c>
    </row>
    <row r="594" spans="1:3">
      <c r="A594" s="2" t="s">
        <v>5099</v>
      </c>
      <c r="B594" s="1" t="s">
        <v>969</v>
      </c>
      <c r="C594" s="2">
        <v>473.36250000000007</v>
      </c>
    </row>
    <row r="595" spans="1:3">
      <c r="A595" s="2" t="s">
        <v>5100</v>
      </c>
      <c r="B595" s="1" t="s">
        <v>970</v>
      </c>
      <c r="C595" s="2">
        <v>473.36250000000007</v>
      </c>
    </row>
    <row r="596" spans="1:3">
      <c r="A596" s="2" t="s">
        <v>5101</v>
      </c>
      <c r="B596" s="1" t="s">
        <v>1008</v>
      </c>
      <c r="C596" s="2">
        <v>473.36250000000007</v>
      </c>
    </row>
    <row r="597" spans="1:3">
      <c r="A597" s="2" t="s">
        <v>5102</v>
      </c>
      <c r="B597" s="1" t="s">
        <v>971</v>
      </c>
      <c r="C597" s="2">
        <v>473.36250000000007</v>
      </c>
    </row>
    <row r="598" spans="1:3">
      <c r="A598" s="2" t="s">
        <v>5103</v>
      </c>
      <c r="B598" s="1" t="s">
        <v>972</v>
      </c>
      <c r="C598" s="2">
        <v>473.36250000000007</v>
      </c>
    </row>
    <row r="599" spans="1:3">
      <c r="A599" s="2" t="s">
        <v>5104</v>
      </c>
      <c r="B599" s="1" t="s">
        <v>973</v>
      </c>
      <c r="C599" s="2">
        <v>473.36250000000007</v>
      </c>
    </row>
    <row r="600" spans="1:3">
      <c r="A600" s="2" t="s">
        <v>5105</v>
      </c>
      <c r="B600" s="1" t="s">
        <v>974</v>
      </c>
      <c r="C600" s="2">
        <v>473.36250000000007</v>
      </c>
    </row>
    <row r="601" spans="1:3">
      <c r="A601" s="2" t="s">
        <v>5106</v>
      </c>
      <c r="B601" s="1" t="s">
        <v>975</v>
      </c>
      <c r="C601" s="2">
        <v>473.36250000000007</v>
      </c>
    </row>
    <row r="602" spans="1:3">
      <c r="A602" s="2" t="s">
        <v>5107</v>
      </c>
      <c r="B602" s="1" t="s">
        <v>1009</v>
      </c>
      <c r="C602" s="2">
        <v>473.36250000000007</v>
      </c>
    </row>
    <row r="603" spans="1:3">
      <c r="A603" s="2" t="s">
        <v>5108</v>
      </c>
      <c r="B603" s="1" t="s">
        <v>1268</v>
      </c>
      <c r="C603" s="2">
        <v>172.57499999999999</v>
      </c>
    </row>
    <row r="604" spans="1:3">
      <c r="A604" s="2" t="s">
        <v>5109</v>
      </c>
      <c r="B604" s="1" t="s">
        <v>1308</v>
      </c>
      <c r="C604" s="2">
        <v>172.57499999999999</v>
      </c>
    </row>
    <row r="605" spans="1:3">
      <c r="A605" s="2" t="s">
        <v>5109</v>
      </c>
      <c r="B605" s="1" t="s">
        <v>1308</v>
      </c>
      <c r="C605" s="2">
        <v>172.57499999999999</v>
      </c>
    </row>
    <row r="606" spans="1:3">
      <c r="A606" s="2" t="s">
        <v>5110</v>
      </c>
      <c r="B606" s="1" t="s">
        <v>1266</v>
      </c>
      <c r="C606" s="2">
        <v>126.75</v>
      </c>
    </row>
    <row r="607" spans="1:3">
      <c r="A607" s="2" t="s">
        <v>5111</v>
      </c>
      <c r="B607" s="1" t="s">
        <v>1267</v>
      </c>
      <c r="C607" s="2">
        <v>126.75</v>
      </c>
    </row>
    <row r="608" spans="1:3">
      <c r="A608" s="2" t="s">
        <v>5112</v>
      </c>
      <c r="B608" s="1" t="s">
        <v>1309</v>
      </c>
      <c r="C608" s="2">
        <v>302.25</v>
      </c>
    </row>
    <row r="609" spans="1:3">
      <c r="A609" s="2" t="s">
        <v>5113</v>
      </c>
      <c r="B609" s="1" t="s">
        <v>4349</v>
      </c>
      <c r="C609" s="2">
        <v>344.66250000000002</v>
      </c>
    </row>
    <row r="610" spans="1:3">
      <c r="A610" s="2" t="s">
        <v>5114</v>
      </c>
      <c r="B610" s="1" t="s">
        <v>1265</v>
      </c>
      <c r="C610" s="2">
        <v>230.10000000000002</v>
      </c>
    </row>
    <row r="611" spans="1:3">
      <c r="A611" s="2" t="s">
        <v>5115</v>
      </c>
      <c r="B611" s="1" t="s">
        <v>1263</v>
      </c>
      <c r="C611" s="2">
        <v>230.10000000000002</v>
      </c>
    </row>
    <row r="612" spans="1:3">
      <c r="A612" s="2" t="s">
        <v>5116</v>
      </c>
      <c r="B612" s="1" t="s">
        <v>1262</v>
      </c>
      <c r="C612" s="2">
        <v>230.10000000000002</v>
      </c>
    </row>
    <row r="613" spans="1:3">
      <c r="A613" s="2" t="s">
        <v>5117</v>
      </c>
      <c r="B613" s="1" t="s">
        <v>1264</v>
      </c>
      <c r="C613" s="2">
        <v>230.10000000000002</v>
      </c>
    </row>
    <row r="614" spans="1:3">
      <c r="A614" s="2" t="s">
        <v>5118</v>
      </c>
      <c r="B614" s="1" t="s">
        <v>1310</v>
      </c>
      <c r="C614" s="2">
        <v>126.75</v>
      </c>
    </row>
    <row r="615" spans="1:3">
      <c r="A615" s="2" t="s">
        <v>5119</v>
      </c>
      <c r="B615" s="1" t="s">
        <v>1314</v>
      </c>
      <c r="C615" s="2">
        <v>126.75</v>
      </c>
    </row>
    <row r="616" spans="1:3">
      <c r="A616" s="2" t="s">
        <v>5120</v>
      </c>
      <c r="B616" s="1" t="s">
        <v>1311</v>
      </c>
      <c r="C616" s="2">
        <v>126.75</v>
      </c>
    </row>
    <row r="617" spans="1:3">
      <c r="A617" s="2" t="s">
        <v>5120</v>
      </c>
      <c r="B617" s="1" t="s">
        <v>1311</v>
      </c>
      <c r="C617" s="2">
        <v>126.75</v>
      </c>
    </row>
    <row r="618" spans="1:3">
      <c r="A618" s="2" t="s">
        <v>5121</v>
      </c>
      <c r="B618" s="1" t="s">
        <v>4350</v>
      </c>
      <c r="C618" s="2">
        <v>184.29449999999997</v>
      </c>
    </row>
    <row r="619" spans="1:3">
      <c r="A619" s="2" t="s">
        <v>5122</v>
      </c>
      <c r="B619" s="1" t="s">
        <v>1312</v>
      </c>
      <c r="C619" s="2">
        <v>126.75</v>
      </c>
    </row>
    <row r="620" spans="1:3">
      <c r="A620" s="2" t="s">
        <v>5123</v>
      </c>
      <c r="B620" s="1" t="s">
        <v>4351</v>
      </c>
      <c r="C620" s="2">
        <v>246.1875</v>
      </c>
    </row>
    <row r="621" spans="1:3">
      <c r="A621" s="2" t="s">
        <v>5124</v>
      </c>
      <c r="B621" s="1" t="s">
        <v>1313</v>
      </c>
      <c r="C621" s="2">
        <v>126.75</v>
      </c>
    </row>
    <row r="622" spans="1:3">
      <c r="A622" s="2" t="s">
        <v>5124</v>
      </c>
      <c r="B622" s="1" t="s">
        <v>1313</v>
      </c>
      <c r="C622" s="2">
        <v>126.75</v>
      </c>
    </row>
    <row r="623" spans="1:3">
      <c r="A623" s="2" t="s">
        <v>5125</v>
      </c>
      <c r="B623" s="1" t="s">
        <v>4352</v>
      </c>
      <c r="C623" s="2">
        <v>194.02499999999998</v>
      </c>
    </row>
    <row r="624" spans="1:3">
      <c r="A624" s="2" t="s">
        <v>5126</v>
      </c>
      <c r="B624" s="1" t="s">
        <v>1315</v>
      </c>
      <c r="C624" s="2">
        <v>126.75</v>
      </c>
    </row>
    <row r="625" spans="1:3">
      <c r="A625" s="2" t="s">
        <v>5127</v>
      </c>
      <c r="B625" s="1" t="s">
        <v>1316</v>
      </c>
      <c r="C625" s="2">
        <v>126.75</v>
      </c>
    </row>
    <row r="626" spans="1:3">
      <c r="A626" s="2" t="s">
        <v>5127</v>
      </c>
      <c r="B626" s="1" t="s">
        <v>1316</v>
      </c>
      <c r="C626" s="2">
        <v>126.75</v>
      </c>
    </row>
    <row r="627" spans="1:3">
      <c r="A627" s="2" t="s">
        <v>5128</v>
      </c>
      <c r="B627" s="1" t="s">
        <v>1317</v>
      </c>
      <c r="C627" s="2">
        <v>126.75</v>
      </c>
    </row>
    <row r="628" spans="1:3">
      <c r="A628" s="2" t="s">
        <v>5129</v>
      </c>
      <c r="B628" s="1" t="s">
        <v>4353</v>
      </c>
      <c r="C628" s="2">
        <v>194.02499999999998</v>
      </c>
    </row>
    <row r="629" spans="1:3">
      <c r="A629" s="2" t="s">
        <v>5130</v>
      </c>
      <c r="B629" s="1" t="s">
        <v>1318</v>
      </c>
      <c r="C629" s="2">
        <v>230.10000000000002</v>
      </c>
    </row>
    <row r="630" spans="1:3">
      <c r="A630" s="2" t="s">
        <v>5131</v>
      </c>
      <c r="B630" s="1" t="s">
        <v>1319</v>
      </c>
      <c r="C630" s="2">
        <v>230.10000000000002</v>
      </c>
    </row>
    <row r="631" spans="1:3">
      <c r="A631" s="2" t="s">
        <v>5132</v>
      </c>
      <c r="B631" s="1" t="s">
        <v>1320</v>
      </c>
      <c r="C631" s="2">
        <v>230.10000000000002</v>
      </c>
    </row>
    <row r="632" spans="1:3">
      <c r="A632" s="2" t="s">
        <v>5132</v>
      </c>
      <c r="B632" s="1" t="s">
        <v>1320</v>
      </c>
      <c r="C632" s="2">
        <v>230.10000000000002</v>
      </c>
    </row>
    <row r="633" spans="1:3">
      <c r="A633" s="2" t="s">
        <v>5133</v>
      </c>
      <c r="B633" s="1" t="s">
        <v>4354</v>
      </c>
      <c r="C633" s="2">
        <v>213.03750000000002</v>
      </c>
    </row>
    <row r="634" spans="1:3">
      <c r="A634" s="2" t="s">
        <v>5134</v>
      </c>
      <c r="B634" s="1" t="s">
        <v>4355</v>
      </c>
      <c r="C634" s="2">
        <v>214.50000000000006</v>
      </c>
    </row>
    <row r="635" spans="1:3">
      <c r="A635" s="2" t="s">
        <v>5135</v>
      </c>
      <c r="B635" s="1" t="s">
        <v>1321</v>
      </c>
      <c r="C635" s="2">
        <v>230.10000000000002</v>
      </c>
    </row>
    <row r="636" spans="1:3">
      <c r="A636" s="2" t="s">
        <v>5136</v>
      </c>
      <c r="B636" s="1" t="s">
        <v>4356</v>
      </c>
      <c r="C636" s="2">
        <v>350.51250000000005</v>
      </c>
    </row>
    <row r="637" spans="1:3">
      <c r="A637" s="2" t="s">
        <v>5137</v>
      </c>
      <c r="B637" s="1" t="s">
        <v>1322</v>
      </c>
      <c r="C637" s="2">
        <v>230.10000000000002</v>
      </c>
    </row>
    <row r="638" spans="1:3">
      <c r="A638" s="2" t="s">
        <v>5137</v>
      </c>
      <c r="B638" s="1" t="s">
        <v>1322</v>
      </c>
      <c r="C638" s="2">
        <v>230.10000000000002</v>
      </c>
    </row>
    <row r="639" spans="1:3">
      <c r="A639" s="2" t="s">
        <v>5138</v>
      </c>
      <c r="B639" s="1" t="s">
        <v>4357</v>
      </c>
      <c r="C639" s="2">
        <v>350.51250000000005</v>
      </c>
    </row>
    <row r="640" spans="1:3">
      <c r="A640" s="2" t="s">
        <v>5139</v>
      </c>
      <c r="B640" s="1" t="s">
        <v>1323</v>
      </c>
      <c r="C640" s="2">
        <v>230.10000000000002</v>
      </c>
    </row>
    <row r="641" spans="1:3">
      <c r="A641" s="2" t="s">
        <v>5140</v>
      </c>
      <c r="B641" s="1" t="s">
        <v>1324</v>
      </c>
      <c r="C641" s="2">
        <v>230.10000000000002</v>
      </c>
    </row>
    <row r="642" spans="1:3">
      <c r="A642" s="2" t="s">
        <v>5140</v>
      </c>
      <c r="B642" s="1" t="s">
        <v>1324</v>
      </c>
      <c r="C642" s="2">
        <v>230.10000000000002</v>
      </c>
    </row>
    <row r="643" spans="1:3">
      <c r="A643" s="2" t="s">
        <v>5141</v>
      </c>
      <c r="B643" s="1" t="s">
        <v>4358</v>
      </c>
      <c r="C643" s="2">
        <v>350.51250000000005</v>
      </c>
    </row>
    <row r="644" spans="1:3">
      <c r="A644" s="2" t="s">
        <v>5142</v>
      </c>
      <c r="B644" s="1" t="s">
        <v>1325</v>
      </c>
      <c r="C644" s="2">
        <v>230.10000000000002</v>
      </c>
    </row>
    <row r="645" spans="1:3">
      <c r="A645" s="2" t="s">
        <v>5143</v>
      </c>
      <c r="B645" s="1" t="s">
        <v>1326</v>
      </c>
      <c r="C645" s="2">
        <v>230.10000000000002</v>
      </c>
    </row>
    <row r="646" spans="1:3">
      <c r="A646" s="2" t="s">
        <v>5144</v>
      </c>
      <c r="B646" s="1" t="s">
        <v>4359</v>
      </c>
      <c r="C646" s="2">
        <v>350.51250000000005</v>
      </c>
    </row>
    <row r="647" spans="1:3">
      <c r="A647" s="2" t="s">
        <v>5145</v>
      </c>
      <c r="B647" s="1" t="s">
        <v>4360</v>
      </c>
      <c r="C647" s="2">
        <v>304.20000000000005</v>
      </c>
    </row>
    <row r="648" spans="1:3">
      <c r="A648" s="2" t="s">
        <v>5146</v>
      </c>
      <c r="B648" s="1" t="s">
        <v>1449</v>
      </c>
      <c r="C648" s="2">
        <v>230.10000000000002</v>
      </c>
    </row>
    <row r="649" spans="1:3">
      <c r="A649" s="2" t="s">
        <v>5147</v>
      </c>
      <c r="B649" s="1" t="s">
        <v>2</v>
      </c>
      <c r="C649" s="2">
        <v>431.92499999999995</v>
      </c>
    </row>
    <row r="650" spans="1:3">
      <c r="A650" s="2" t="s">
        <v>5148</v>
      </c>
      <c r="B650" s="1" t="s">
        <v>3</v>
      </c>
      <c r="C650" s="2">
        <v>431.92499999999995</v>
      </c>
    </row>
    <row r="651" spans="1:3">
      <c r="A651" s="2" t="s">
        <v>5149</v>
      </c>
      <c r="B651" s="1" t="s">
        <v>4</v>
      </c>
      <c r="C651" s="2">
        <v>431.92499999999995</v>
      </c>
    </row>
    <row r="652" spans="1:3">
      <c r="A652" s="2" t="s">
        <v>5150</v>
      </c>
      <c r="B652" s="1" t="s">
        <v>5</v>
      </c>
      <c r="C652" s="2">
        <v>431.92499999999995</v>
      </c>
    </row>
    <row r="653" spans="1:3">
      <c r="A653" s="2" t="s">
        <v>5151</v>
      </c>
      <c r="B653" s="1" t="s">
        <v>1261</v>
      </c>
      <c r="C653" s="2">
        <v>181.35000000000002</v>
      </c>
    </row>
    <row r="654" spans="1:3">
      <c r="A654" s="2" t="s">
        <v>5152</v>
      </c>
      <c r="B654" s="1" t="s">
        <v>7</v>
      </c>
      <c r="C654" s="2">
        <v>431.92499999999995</v>
      </c>
    </row>
    <row r="655" spans="1:3">
      <c r="A655" s="2" t="s">
        <v>5153</v>
      </c>
      <c r="B655" s="1" t="s">
        <v>6</v>
      </c>
      <c r="C655" s="2">
        <v>431.92499999999995</v>
      </c>
    </row>
    <row r="656" spans="1:3">
      <c r="A656" s="2" t="s">
        <v>5154</v>
      </c>
      <c r="B656" s="1" t="s">
        <v>8</v>
      </c>
      <c r="C656" s="2">
        <v>431.92499999999995</v>
      </c>
    </row>
    <row r="657" spans="1:3">
      <c r="A657" s="2" t="s">
        <v>5155</v>
      </c>
      <c r="B657" s="1" t="s">
        <v>9</v>
      </c>
      <c r="C657" s="2">
        <v>431.92499999999995</v>
      </c>
    </row>
    <row r="658" spans="1:3">
      <c r="A658" s="2" t="s">
        <v>5156</v>
      </c>
      <c r="B658" s="1" t="s">
        <v>1272</v>
      </c>
      <c r="C658" s="2">
        <v>181.35000000000002</v>
      </c>
    </row>
    <row r="659" spans="1:3">
      <c r="A659" s="2" t="s">
        <v>5157</v>
      </c>
      <c r="B659" s="1" t="s">
        <v>10</v>
      </c>
      <c r="C659" s="2">
        <v>431.92499999999995</v>
      </c>
    </row>
    <row r="660" spans="1:3">
      <c r="A660" s="2" t="s">
        <v>5158</v>
      </c>
      <c r="B660" s="1" t="s">
        <v>11</v>
      </c>
      <c r="C660" s="2">
        <v>431.92499999999995</v>
      </c>
    </row>
    <row r="661" spans="1:3">
      <c r="A661" s="2" t="s">
        <v>5159</v>
      </c>
      <c r="B661" s="1" t="s">
        <v>12</v>
      </c>
      <c r="C661" s="2">
        <v>431.92499999999995</v>
      </c>
    </row>
    <row r="662" spans="1:3">
      <c r="A662" s="2" t="s">
        <v>5160</v>
      </c>
      <c r="B662" s="1" t="s">
        <v>13</v>
      </c>
      <c r="C662" s="2">
        <v>431.92499999999995</v>
      </c>
    </row>
    <row r="663" spans="1:3">
      <c r="A663" s="2" t="s">
        <v>5161</v>
      </c>
      <c r="B663" s="1" t="s">
        <v>1260</v>
      </c>
      <c r="C663" s="2">
        <v>181.35000000000002</v>
      </c>
    </row>
    <row r="664" spans="1:3">
      <c r="A664" s="2" t="s">
        <v>5162</v>
      </c>
      <c r="B664" s="1" t="s">
        <v>1259</v>
      </c>
      <c r="C664" s="2">
        <v>208.64999999999998</v>
      </c>
    </row>
    <row r="665" spans="1:3">
      <c r="A665" s="2" t="s">
        <v>5163</v>
      </c>
      <c r="B665" s="1" t="s">
        <v>14</v>
      </c>
      <c r="C665" s="2">
        <v>431.92499999999995</v>
      </c>
    </row>
    <row r="666" spans="1:3">
      <c r="A666" s="2" t="s">
        <v>5164</v>
      </c>
      <c r="B666" s="1" t="s">
        <v>15</v>
      </c>
      <c r="C666" s="2">
        <v>431.92499999999995</v>
      </c>
    </row>
    <row r="667" spans="1:3">
      <c r="A667" s="2" t="s">
        <v>5165</v>
      </c>
      <c r="B667" s="1" t="s">
        <v>16</v>
      </c>
      <c r="C667" s="2">
        <v>431.92499999999995</v>
      </c>
    </row>
    <row r="668" spans="1:3">
      <c r="A668" s="2" t="s">
        <v>5166</v>
      </c>
      <c r="B668" s="1" t="s">
        <v>17</v>
      </c>
      <c r="C668" s="2">
        <v>431.92499999999995</v>
      </c>
    </row>
    <row r="669" spans="1:3">
      <c r="A669" s="2" t="s">
        <v>5167</v>
      </c>
      <c r="B669" s="1" t="s">
        <v>1258</v>
      </c>
      <c r="C669" s="2">
        <v>208.64999999999998</v>
      </c>
    </row>
    <row r="670" spans="1:3">
      <c r="A670" s="2" t="s">
        <v>5168</v>
      </c>
      <c r="B670" s="1" t="s">
        <v>18</v>
      </c>
      <c r="C670" s="2">
        <v>431.92499999999995</v>
      </c>
    </row>
    <row r="671" spans="1:3">
      <c r="A671" s="2" t="s">
        <v>5169</v>
      </c>
      <c r="B671" s="1" t="s">
        <v>19</v>
      </c>
      <c r="C671" s="2">
        <v>431.92499999999995</v>
      </c>
    </row>
    <row r="672" spans="1:3">
      <c r="A672" s="2" t="s">
        <v>5170</v>
      </c>
      <c r="B672" s="1" t="s">
        <v>20</v>
      </c>
      <c r="C672" s="2">
        <v>431.92499999999995</v>
      </c>
    </row>
    <row r="673" spans="1:3">
      <c r="A673" s="2" t="s">
        <v>5171</v>
      </c>
      <c r="B673" s="1" t="s">
        <v>21</v>
      </c>
      <c r="C673" s="2">
        <v>431.92499999999995</v>
      </c>
    </row>
    <row r="674" spans="1:3">
      <c r="A674" s="2" t="s">
        <v>5172</v>
      </c>
      <c r="B674" s="1" t="s">
        <v>1271</v>
      </c>
      <c r="C674" s="2">
        <v>208.64999999999998</v>
      </c>
    </row>
    <row r="675" spans="1:3">
      <c r="A675" s="2" t="s">
        <v>5173</v>
      </c>
      <c r="B675" s="1" t="s">
        <v>4298</v>
      </c>
      <c r="C675" s="2">
        <v>715.16250000000002</v>
      </c>
    </row>
    <row r="676" spans="1:3">
      <c r="A676" s="2" t="s">
        <v>5174</v>
      </c>
      <c r="B676" s="1" t="s">
        <v>1257</v>
      </c>
      <c r="C676" s="2">
        <v>351</v>
      </c>
    </row>
    <row r="677" spans="1:3">
      <c r="A677" s="2" t="s">
        <v>5175</v>
      </c>
      <c r="B677" s="1" t="s">
        <v>1256</v>
      </c>
      <c r="C677" s="2">
        <v>351</v>
      </c>
    </row>
    <row r="678" spans="1:3">
      <c r="A678" s="2" t="s">
        <v>5176</v>
      </c>
      <c r="B678" s="1" t="s">
        <v>22</v>
      </c>
      <c r="C678" s="2">
        <v>181.35000000000002</v>
      </c>
    </row>
    <row r="679" spans="1:3">
      <c r="A679" s="2" t="s">
        <v>5176</v>
      </c>
      <c r="B679" s="1" t="s">
        <v>22</v>
      </c>
      <c r="C679" s="2">
        <v>247.16250000000002</v>
      </c>
    </row>
    <row r="680" spans="1:3">
      <c r="A680" s="2" t="s">
        <v>5177</v>
      </c>
      <c r="B680" s="1" t="s">
        <v>23</v>
      </c>
      <c r="C680" s="2">
        <v>181.35000000000002</v>
      </c>
    </row>
    <row r="681" spans="1:3">
      <c r="A681" s="2" t="s">
        <v>5178</v>
      </c>
      <c r="B681" s="1" t="s">
        <v>1381</v>
      </c>
      <c r="C681" s="2">
        <v>181.35000000000002</v>
      </c>
    </row>
    <row r="682" spans="1:3">
      <c r="A682" s="2" t="s">
        <v>5179</v>
      </c>
      <c r="B682" s="1" t="s">
        <v>1382</v>
      </c>
      <c r="C682" s="2">
        <v>181.35000000000002</v>
      </c>
    </row>
    <row r="683" spans="1:3">
      <c r="A683" s="2" t="s">
        <v>5180</v>
      </c>
      <c r="B683" s="1" t="s">
        <v>24</v>
      </c>
      <c r="C683" s="2">
        <v>224.73750000000001</v>
      </c>
    </row>
    <row r="684" spans="1:3">
      <c r="A684" s="2" t="s">
        <v>5181</v>
      </c>
      <c r="B684" s="1" t="s">
        <v>25</v>
      </c>
      <c r="C684" s="2">
        <v>181.35000000000002</v>
      </c>
    </row>
    <row r="685" spans="1:3">
      <c r="A685" s="2" t="s">
        <v>5182</v>
      </c>
      <c r="B685" s="1" t="s">
        <v>26</v>
      </c>
      <c r="C685" s="2">
        <v>181.35000000000002</v>
      </c>
    </row>
    <row r="686" spans="1:3">
      <c r="A686" s="2" t="s">
        <v>5183</v>
      </c>
      <c r="B686" s="1" t="s">
        <v>27</v>
      </c>
      <c r="C686" s="2">
        <v>181.35000000000002</v>
      </c>
    </row>
    <row r="687" spans="1:3">
      <c r="A687" s="2" t="s">
        <v>5184</v>
      </c>
      <c r="B687" s="1" t="s">
        <v>4299</v>
      </c>
      <c r="C687" s="2">
        <v>191.10000000000002</v>
      </c>
    </row>
    <row r="688" spans="1:3">
      <c r="A688" s="2" t="s">
        <v>5185</v>
      </c>
      <c r="B688" s="1" t="s">
        <v>28</v>
      </c>
      <c r="C688" s="2">
        <v>181.35000000000002</v>
      </c>
    </row>
    <row r="689" spans="1:3">
      <c r="A689" s="2" t="s">
        <v>5186</v>
      </c>
      <c r="B689" s="1" t="s">
        <v>29</v>
      </c>
      <c r="C689" s="2">
        <v>181.35000000000002</v>
      </c>
    </row>
    <row r="690" spans="1:3">
      <c r="A690" s="2" t="s">
        <v>5187</v>
      </c>
      <c r="B690" s="1" t="s">
        <v>1383</v>
      </c>
      <c r="C690" s="2">
        <v>181.35000000000002</v>
      </c>
    </row>
    <row r="691" spans="1:3">
      <c r="A691" s="2" t="s">
        <v>5188</v>
      </c>
      <c r="B691" s="1" t="s">
        <v>1384</v>
      </c>
      <c r="C691" s="2">
        <v>181.35000000000002</v>
      </c>
    </row>
    <row r="692" spans="1:3">
      <c r="A692" s="2" t="s">
        <v>5189</v>
      </c>
      <c r="B692" s="1" t="s">
        <v>30</v>
      </c>
      <c r="C692" s="2">
        <v>224.73750000000001</v>
      </c>
    </row>
    <row r="693" spans="1:3">
      <c r="A693" s="2" t="s">
        <v>5190</v>
      </c>
      <c r="B693" s="1" t="s">
        <v>31</v>
      </c>
      <c r="C693" s="2">
        <v>181.35000000000002</v>
      </c>
    </row>
    <row r="694" spans="1:3">
      <c r="A694" s="2" t="s">
        <v>5191</v>
      </c>
      <c r="B694" s="1" t="s">
        <v>32</v>
      </c>
      <c r="C694" s="2">
        <v>181.35000000000002</v>
      </c>
    </row>
    <row r="695" spans="1:3">
      <c r="A695" s="2" t="s">
        <v>5192</v>
      </c>
      <c r="B695" s="1" t="s">
        <v>33</v>
      </c>
      <c r="C695" s="2">
        <v>181.35000000000002</v>
      </c>
    </row>
    <row r="696" spans="1:3">
      <c r="A696" s="2" t="s">
        <v>5193</v>
      </c>
      <c r="B696" s="1" t="s">
        <v>4300</v>
      </c>
      <c r="C696" s="2">
        <v>251.0625</v>
      </c>
    </row>
    <row r="697" spans="1:3">
      <c r="A697" s="2" t="s">
        <v>5194</v>
      </c>
      <c r="B697" s="1" t="s">
        <v>4301</v>
      </c>
      <c r="C697" s="2">
        <v>229.61250000000001</v>
      </c>
    </row>
    <row r="698" spans="1:3">
      <c r="A698" s="2" t="s">
        <v>5195</v>
      </c>
      <c r="B698" s="1" t="s">
        <v>34</v>
      </c>
      <c r="C698" s="2">
        <v>181.35000000000002</v>
      </c>
    </row>
    <row r="699" spans="1:3">
      <c r="A699" s="2" t="s">
        <v>5196</v>
      </c>
      <c r="B699" s="1" t="s">
        <v>35</v>
      </c>
      <c r="C699" s="2">
        <v>181.35000000000002</v>
      </c>
    </row>
    <row r="700" spans="1:3">
      <c r="A700" s="2" t="s">
        <v>5197</v>
      </c>
      <c r="B700" s="1" t="s">
        <v>36</v>
      </c>
      <c r="C700" s="2">
        <v>208.64999999999998</v>
      </c>
    </row>
    <row r="701" spans="1:3">
      <c r="A701" s="2" t="s">
        <v>5197</v>
      </c>
      <c r="B701" s="1" t="s">
        <v>36</v>
      </c>
      <c r="C701" s="2">
        <v>276.41250000000002</v>
      </c>
    </row>
    <row r="702" spans="1:3">
      <c r="A702" s="2" t="s">
        <v>5198</v>
      </c>
      <c r="B702" s="1" t="s">
        <v>37</v>
      </c>
      <c r="C702" s="2">
        <v>208.64999999999998</v>
      </c>
    </row>
    <row r="703" spans="1:3">
      <c r="A703" s="2" t="s">
        <v>5199</v>
      </c>
      <c r="B703" s="1" t="s">
        <v>38</v>
      </c>
      <c r="C703" s="2">
        <v>208.64999999999998</v>
      </c>
    </row>
    <row r="704" spans="1:3">
      <c r="A704" s="2" t="s">
        <v>5200</v>
      </c>
      <c r="B704" s="1" t="s">
        <v>1385</v>
      </c>
      <c r="C704" s="2">
        <v>181.35000000000002</v>
      </c>
    </row>
    <row r="705" spans="1:3">
      <c r="A705" s="2" t="s">
        <v>5201</v>
      </c>
      <c r="B705" s="1" t="s">
        <v>1386</v>
      </c>
      <c r="C705" s="2">
        <v>208.64999999999998</v>
      </c>
    </row>
    <row r="706" spans="1:3">
      <c r="A706" s="2" t="s">
        <v>5202</v>
      </c>
      <c r="B706" s="1" t="s">
        <v>1387</v>
      </c>
      <c r="C706" s="2">
        <v>208.64999999999998</v>
      </c>
    </row>
    <row r="707" spans="1:3">
      <c r="A707" s="2" t="s">
        <v>5203</v>
      </c>
      <c r="B707" s="1" t="s">
        <v>4302</v>
      </c>
      <c r="C707" s="2">
        <v>282.75</v>
      </c>
    </row>
    <row r="708" spans="1:3">
      <c r="A708" s="2" t="s">
        <v>5204</v>
      </c>
      <c r="B708" s="1" t="s">
        <v>39</v>
      </c>
      <c r="C708" s="2">
        <v>208.64999999999998</v>
      </c>
    </row>
    <row r="709" spans="1:3">
      <c r="A709" s="2" t="s">
        <v>5205</v>
      </c>
      <c r="B709" s="1" t="s">
        <v>40</v>
      </c>
      <c r="C709" s="2">
        <v>208.64999999999998</v>
      </c>
    </row>
    <row r="710" spans="1:3">
      <c r="A710" s="2" t="s">
        <v>5206</v>
      </c>
      <c r="B710" s="1" t="s">
        <v>41</v>
      </c>
      <c r="C710" s="2">
        <v>208.64999999999998</v>
      </c>
    </row>
    <row r="711" spans="1:3">
      <c r="A711" s="2" t="s">
        <v>5207</v>
      </c>
      <c r="B711" s="1" t="s">
        <v>42</v>
      </c>
      <c r="C711" s="2">
        <v>208.64999999999998</v>
      </c>
    </row>
    <row r="712" spans="1:3">
      <c r="A712" s="2" t="s">
        <v>5208</v>
      </c>
      <c r="B712" s="1" t="s">
        <v>4303</v>
      </c>
      <c r="C712" s="2">
        <v>356.85</v>
      </c>
    </row>
    <row r="713" spans="1:3">
      <c r="A713" s="2" t="s">
        <v>5209</v>
      </c>
      <c r="B713" s="1" t="s">
        <v>43</v>
      </c>
      <c r="C713" s="2">
        <v>208.64999999999998</v>
      </c>
    </row>
    <row r="714" spans="1:3">
      <c r="A714" s="2" t="s">
        <v>5210</v>
      </c>
      <c r="B714" s="1" t="s">
        <v>44</v>
      </c>
      <c r="C714" s="2">
        <v>208.64999999999998</v>
      </c>
    </row>
    <row r="715" spans="1:3">
      <c r="A715" s="2" t="s">
        <v>5211</v>
      </c>
      <c r="B715" s="1" t="s">
        <v>1388</v>
      </c>
      <c r="C715" s="2">
        <v>208.64999999999998</v>
      </c>
    </row>
    <row r="716" spans="1:3">
      <c r="A716" s="2" t="s">
        <v>5212</v>
      </c>
      <c r="B716" s="1" t="s">
        <v>1389</v>
      </c>
      <c r="C716" s="2">
        <v>208.64999999999998</v>
      </c>
    </row>
    <row r="717" spans="1:3">
      <c r="A717" s="2" t="s">
        <v>5213</v>
      </c>
      <c r="B717" s="1" t="s">
        <v>1390</v>
      </c>
      <c r="C717" s="2">
        <v>208.64999999999998</v>
      </c>
    </row>
    <row r="718" spans="1:3">
      <c r="A718" s="2" t="s">
        <v>5214</v>
      </c>
      <c r="B718" s="1" t="s">
        <v>1391</v>
      </c>
      <c r="C718" s="2">
        <v>208.64999999999998</v>
      </c>
    </row>
    <row r="719" spans="1:3">
      <c r="A719" s="2" t="s">
        <v>5215</v>
      </c>
      <c r="B719" s="1" t="s">
        <v>45</v>
      </c>
      <c r="C719" s="2">
        <v>265.20000000000005</v>
      </c>
    </row>
    <row r="720" spans="1:3">
      <c r="A720" s="2" t="s">
        <v>5216</v>
      </c>
      <c r="B720" s="1" t="s">
        <v>46</v>
      </c>
      <c r="C720" s="2">
        <v>208.64999999999998</v>
      </c>
    </row>
    <row r="721" spans="1:3">
      <c r="A721" s="2" t="s">
        <v>5217</v>
      </c>
      <c r="B721" s="1" t="s">
        <v>47</v>
      </c>
      <c r="C721" s="2">
        <v>208.64999999999998</v>
      </c>
    </row>
    <row r="722" spans="1:3">
      <c r="A722" s="2" t="s">
        <v>5218</v>
      </c>
      <c r="B722" s="1" t="s">
        <v>48</v>
      </c>
      <c r="C722" s="2">
        <v>208.64999999999998</v>
      </c>
    </row>
    <row r="723" spans="1:3">
      <c r="A723" s="2" t="s">
        <v>5219</v>
      </c>
      <c r="B723" s="1" t="s">
        <v>49</v>
      </c>
      <c r="C723" s="2">
        <v>208.64999999999998</v>
      </c>
    </row>
    <row r="724" spans="1:3">
      <c r="A724" s="2" t="s">
        <v>5220</v>
      </c>
      <c r="B724" s="1" t="s">
        <v>4304</v>
      </c>
      <c r="C724" s="2">
        <v>289.08749999999998</v>
      </c>
    </row>
    <row r="725" spans="1:3">
      <c r="A725" s="2" t="s">
        <v>5221</v>
      </c>
      <c r="B725" s="1" t="s">
        <v>4305</v>
      </c>
      <c r="C725" s="2">
        <v>267.14999999999998</v>
      </c>
    </row>
    <row r="726" spans="1:3">
      <c r="A726" s="2" t="s">
        <v>5222</v>
      </c>
      <c r="B726" s="1" t="s">
        <v>50</v>
      </c>
      <c r="C726" s="2">
        <v>208.64999999999998</v>
      </c>
    </row>
    <row r="727" spans="1:3">
      <c r="A727" s="2" t="s">
        <v>5223</v>
      </c>
      <c r="B727" s="1" t="s">
        <v>51</v>
      </c>
      <c r="C727" s="2">
        <v>208.64999999999998</v>
      </c>
    </row>
    <row r="728" spans="1:3">
      <c r="A728" s="2" t="s">
        <v>5224</v>
      </c>
      <c r="B728" s="1" t="s">
        <v>52</v>
      </c>
      <c r="C728" s="2">
        <v>395.84999999999997</v>
      </c>
    </row>
    <row r="729" spans="1:3">
      <c r="A729" s="2" t="s">
        <v>5225</v>
      </c>
      <c r="B729" s="1" t="s">
        <v>53</v>
      </c>
      <c r="C729" s="2">
        <v>334.42500000000001</v>
      </c>
    </row>
    <row r="730" spans="1:3">
      <c r="A730" s="2" t="s">
        <v>5226</v>
      </c>
      <c r="B730" s="1" t="s">
        <v>54</v>
      </c>
      <c r="C730" s="2">
        <v>330.03750000000002</v>
      </c>
    </row>
    <row r="731" spans="1:3">
      <c r="A731" s="2" t="s">
        <v>5227</v>
      </c>
      <c r="B731" s="1" t="s">
        <v>55</v>
      </c>
      <c r="C731" s="2">
        <v>330.03750000000002</v>
      </c>
    </row>
    <row r="732" spans="1:3">
      <c r="A732" s="2" t="s">
        <v>5228</v>
      </c>
      <c r="B732" s="1" t="s">
        <v>56</v>
      </c>
      <c r="C732" s="2">
        <v>334.42500000000001</v>
      </c>
    </row>
    <row r="733" spans="1:3">
      <c r="A733" s="2" t="s">
        <v>5229</v>
      </c>
      <c r="B733" s="1" t="s">
        <v>57</v>
      </c>
      <c r="C733" s="2">
        <v>380.25</v>
      </c>
    </row>
    <row r="734" spans="1:3">
      <c r="A734" s="2" t="s">
        <v>5230</v>
      </c>
      <c r="B734" s="1" t="s">
        <v>58</v>
      </c>
      <c r="C734" s="2">
        <v>395.84999999999997</v>
      </c>
    </row>
    <row r="735" spans="1:3">
      <c r="A735" s="2" t="s">
        <v>5231</v>
      </c>
      <c r="B735" s="1" t="s">
        <v>59</v>
      </c>
      <c r="C735" s="2">
        <v>395.84999999999997</v>
      </c>
    </row>
    <row r="736" spans="1:3">
      <c r="A736" s="2" t="s">
        <v>5232</v>
      </c>
      <c r="B736" s="1" t="s">
        <v>60</v>
      </c>
      <c r="C736" s="2">
        <v>341.25</v>
      </c>
    </row>
    <row r="737" spans="1:3">
      <c r="A737" s="2" t="s">
        <v>5233</v>
      </c>
      <c r="B737" s="1" t="s">
        <v>61</v>
      </c>
      <c r="C737" s="2">
        <v>341.25</v>
      </c>
    </row>
    <row r="738" spans="1:3">
      <c r="A738" s="2" t="s">
        <v>5234</v>
      </c>
      <c r="B738" s="1" t="s">
        <v>62</v>
      </c>
      <c r="C738" s="2">
        <v>341.25</v>
      </c>
    </row>
    <row r="739" spans="1:3">
      <c r="A739" s="2" t="s">
        <v>5235</v>
      </c>
      <c r="B739" s="1" t="s">
        <v>63</v>
      </c>
      <c r="C739" s="2">
        <v>334.42500000000001</v>
      </c>
    </row>
    <row r="740" spans="1:3">
      <c r="A740" s="2" t="s">
        <v>5236</v>
      </c>
      <c r="B740" s="1" t="s">
        <v>64</v>
      </c>
      <c r="C740" s="2">
        <v>380.25</v>
      </c>
    </row>
    <row r="741" spans="1:3">
      <c r="A741" s="2" t="s">
        <v>5237</v>
      </c>
      <c r="B741" s="1" t="s">
        <v>65</v>
      </c>
      <c r="C741" s="2">
        <v>395.84999999999997</v>
      </c>
    </row>
    <row r="742" spans="1:3">
      <c r="A742" s="2" t="s">
        <v>5238</v>
      </c>
      <c r="B742" s="1" t="s">
        <v>1372</v>
      </c>
      <c r="C742" s="2">
        <v>1450.8000000000002</v>
      </c>
    </row>
    <row r="743" spans="1:3">
      <c r="A743" s="2" t="s">
        <v>5239</v>
      </c>
      <c r="B743" s="1" t="s">
        <v>1363</v>
      </c>
      <c r="C743" s="2">
        <v>1174.3875</v>
      </c>
    </row>
    <row r="744" spans="1:3">
      <c r="A744" s="2" t="s">
        <v>5240</v>
      </c>
      <c r="B744" s="1" t="s">
        <v>1373</v>
      </c>
      <c r="C744" s="2">
        <v>1450.8000000000002</v>
      </c>
    </row>
    <row r="745" spans="1:3">
      <c r="A745" s="2" t="s">
        <v>5241</v>
      </c>
      <c r="B745" s="1" t="s">
        <v>4306</v>
      </c>
      <c r="C745" s="2">
        <v>1254.3375000000001</v>
      </c>
    </row>
    <row r="746" spans="1:3">
      <c r="A746" s="2" t="s">
        <v>5242</v>
      </c>
      <c r="B746" s="1" t="s">
        <v>1374</v>
      </c>
      <c r="C746" s="2">
        <v>1450.8000000000002</v>
      </c>
    </row>
    <row r="747" spans="1:3">
      <c r="A747" s="2" t="s">
        <v>5243</v>
      </c>
      <c r="B747" s="1" t="s">
        <v>1366</v>
      </c>
      <c r="C747" s="2">
        <v>1174.3875</v>
      </c>
    </row>
    <row r="748" spans="1:3">
      <c r="A748" s="2" t="s">
        <v>5244</v>
      </c>
      <c r="B748" s="1" t="s">
        <v>66</v>
      </c>
      <c r="C748" s="2">
        <v>380.25</v>
      </c>
    </row>
    <row r="749" spans="1:3">
      <c r="A749" s="2" t="s">
        <v>5245</v>
      </c>
      <c r="B749" s="1" t="s">
        <v>67</v>
      </c>
      <c r="C749" s="2">
        <v>380.25</v>
      </c>
    </row>
    <row r="750" spans="1:3">
      <c r="A750" s="2" t="s">
        <v>5246</v>
      </c>
      <c r="B750" s="1" t="s">
        <v>68</v>
      </c>
      <c r="C750" s="2">
        <v>380.25</v>
      </c>
    </row>
    <row r="751" spans="1:3">
      <c r="A751" s="2" t="s">
        <v>5247</v>
      </c>
      <c r="B751" s="1" t="s">
        <v>70</v>
      </c>
      <c r="C751" s="2">
        <v>362.70000000000005</v>
      </c>
    </row>
    <row r="752" spans="1:3">
      <c r="A752" s="2" t="s">
        <v>5248</v>
      </c>
      <c r="B752" s="1" t="s">
        <v>71</v>
      </c>
      <c r="C752" s="2">
        <v>362.70000000000005</v>
      </c>
    </row>
    <row r="753" spans="1:3">
      <c r="A753" s="2" t="s">
        <v>5249</v>
      </c>
      <c r="B753" s="1" t="s">
        <v>72</v>
      </c>
      <c r="C753" s="2">
        <v>397.3125</v>
      </c>
    </row>
    <row r="754" spans="1:3">
      <c r="A754" s="2" t="s">
        <v>5250</v>
      </c>
      <c r="B754" s="1" t="s">
        <v>73</v>
      </c>
      <c r="C754" s="2">
        <v>420.22499999999997</v>
      </c>
    </row>
    <row r="755" spans="1:3">
      <c r="A755" s="2" t="s">
        <v>5251</v>
      </c>
      <c r="B755" s="1" t="s">
        <v>74</v>
      </c>
      <c r="C755" s="2">
        <v>454.83750000000003</v>
      </c>
    </row>
    <row r="756" spans="1:3">
      <c r="A756" s="2" t="s">
        <v>5252</v>
      </c>
      <c r="B756" s="1" t="s">
        <v>1255</v>
      </c>
      <c r="C756" s="2">
        <v>338.8125</v>
      </c>
    </row>
    <row r="757" spans="1:3">
      <c r="A757" s="2" t="s">
        <v>5253</v>
      </c>
      <c r="B757" s="1" t="s">
        <v>75</v>
      </c>
      <c r="C757" s="2">
        <v>345.63750000000005</v>
      </c>
    </row>
    <row r="758" spans="1:3">
      <c r="A758" s="2" t="s">
        <v>5254</v>
      </c>
      <c r="B758" s="1" t="s">
        <v>76</v>
      </c>
      <c r="C758" s="2">
        <v>345.63750000000005</v>
      </c>
    </row>
    <row r="759" spans="1:3">
      <c r="A759" s="2" t="s">
        <v>5255</v>
      </c>
      <c r="B759" s="1" t="s">
        <v>77</v>
      </c>
      <c r="C759" s="2">
        <v>345.63750000000005</v>
      </c>
    </row>
    <row r="760" spans="1:3">
      <c r="A760" s="2" t="s">
        <v>5256</v>
      </c>
      <c r="B760" s="1" t="s">
        <v>78</v>
      </c>
      <c r="C760" s="2">
        <v>345.63750000000005</v>
      </c>
    </row>
    <row r="761" spans="1:3">
      <c r="A761" s="2" t="s">
        <v>5257</v>
      </c>
      <c r="B761" s="1" t="s">
        <v>69</v>
      </c>
      <c r="C761" s="2">
        <v>406.08750000000003</v>
      </c>
    </row>
    <row r="762" spans="1:3">
      <c r="A762" s="2" t="s">
        <v>5258</v>
      </c>
      <c r="B762" s="1" t="s">
        <v>79</v>
      </c>
      <c r="C762" s="2">
        <v>345.63750000000005</v>
      </c>
    </row>
    <row r="763" spans="1:3">
      <c r="A763" s="2" t="s">
        <v>5259</v>
      </c>
      <c r="B763" s="1" t="s">
        <v>80</v>
      </c>
      <c r="C763" s="2">
        <v>345.63750000000005</v>
      </c>
    </row>
    <row r="764" spans="1:3">
      <c r="A764" s="2" t="s">
        <v>5260</v>
      </c>
      <c r="B764" s="1" t="s">
        <v>81</v>
      </c>
      <c r="C764" s="2">
        <v>345.63750000000005</v>
      </c>
    </row>
    <row r="765" spans="1:3">
      <c r="A765" s="2" t="s">
        <v>5261</v>
      </c>
      <c r="B765" s="1" t="s">
        <v>82</v>
      </c>
      <c r="C765" s="2">
        <v>362.70000000000005</v>
      </c>
    </row>
    <row r="766" spans="1:3">
      <c r="A766" s="2" t="s">
        <v>5262</v>
      </c>
      <c r="B766" s="1" t="s">
        <v>83</v>
      </c>
      <c r="C766" s="2">
        <v>345.63750000000005</v>
      </c>
    </row>
    <row r="767" spans="1:3">
      <c r="A767" s="2" t="s">
        <v>5263</v>
      </c>
      <c r="B767" s="1" t="s">
        <v>84</v>
      </c>
      <c r="C767" s="2">
        <v>345.63750000000005</v>
      </c>
    </row>
    <row r="768" spans="1:3">
      <c r="A768" s="2" t="s">
        <v>5264</v>
      </c>
      <c r="B768" s="1" t="s">
        <v>85</v>
      </c>
      <c r="C768" s="2">
        <v>345.63750000000005</v>
      </c>
    </row>
    <row r="769" spans="1:3">
      <c r="A769" s="2" t="s">
        <v>5265</v>
      </c>
      <c r="B769" s="1" t="s">
        <v>86</v>
      </c>
      <c r="C769" s="2">
        <v>345.63750000000005</v>
      </c>
    </row>
    <row r="770" spans="1:3">
      <c r="A770" s="2" t="s">
        <v>5266</v>
      </c>
      <c r="B770" s="1" t="s">
        <v>87</v>
      </c>
      <c r="C770" s="2">
        <v>345.63750000000005</v>
      </c>
    </row>
    <row r="771" spans="1:3">
      <c r="A771" s="2" t="s">
        <v>5267</v>
      </c>
      <c r="B771" s="1" t="s">
        <v>88</v>
      </c>
      <c r="C771" s="2">
        <v>345.63750000000005</v>
      </c>
    </row>
    <row r="772" spans="1:3">
      <c r="A772" s="2" t="s">
        <v>5268</v>
      </c>
      <c r="B772" s="1" t="s">
        <v>89</v>
      </c>
      <c r="C772" s="2">
        <v>345.63750000000005</v>
      </c>
    </row>
    <row r="773" spans="1:3">
      <c r="A773" s="2" t="s">
        <v>5269</v>
      </c>
      <c r="B773" s="1" t="s">
        <v>1392</v>
      </c>
      <c r="C773" s="2">
        <v>351</v>
      </c>
    </row>
    <row r="774" spans="1:3">
      <c r="A774" s="2" t="s">
        <v>5270</v>
      </c>
      <c r="B774" s="1" t="s">
        <v>90</v>
      </c>
      <c r="C774" s="2">
        <v>362.70000000000005</v>
      </c>
    </row>
    <row r="775" spans="1:3">
      <c r="A775" s="2" t="s">
        <v>5271</v>
      </c>
      <c r="B775" s="1" t="s">
        <v>4307</v>
      </c>
      <c r="C775" s="2">
        <v>396.94200000000001</v>
      </c>
    </row>
    <row r="776" spans="1:3">
      <c r="A776" s="2" t="s">
        <v>5272</v>
      </c>
      <c r="B776" s="1" t="s">
        <v>91</v>
      </c>
      <c r="C776" s="2">
        <v>362.70000000000005</v>
      </c>
    </row>
    <row r="777" spans="1:3">
      <c r="A777" s="2" t="s">
        <v>5273</v>
      </c>
      <c r="B777" s="1" t="s">
        <v>92</v>
      </c>
      <c r="C777" s="2">
        <v>397.3125</v>
      </c>
    </row>
    <row r="778" spans="1:3">
      <c r="A778" s="2" t="s">
        <v>5274</v>
      </c>
      <c r="B778" s="1" t="s">
        <v>93</v>
      </c>
      <c r="C778" s="2">
        <v>420.22499999999997</v>
      </c>
    </row>
    <row r="779" spans="1:3">
      <c r="A779" s="2" t="s">
        <v>5275</v>
      </c>
      <c r="B779" s="1" t="s">
        <v>94</v>
      </c>
      <c r="C779" s="2">
        <v>454.83750000000003</v>
      </c>
    </row>
    <row r="780" spans="1:3">
      <c r="A780" s="2" t="s">
        <v>5276</v>
      </c>
      <c r="B780" s="1" t="s">
        <v>95</v>
      </c>
      <c r="C780" s="2">
        <v>454.83750000000003</v>
      </c>
    </row>
    <row r="781" spans="1:3">
      <c r="A781" s="2" t="s">
        <v>5277</v>
      </c>
      <c r="B781" s="1" t="s">
        <v>97</v>
      </c>
      <c r="C781" s="2">
        <v>362.70000000000005</v>
      </c>
    </row>
    <row r="782" spans="1:3">
      <c r="A782" s="2" t="s">
        <v>5278</v>
      </c>
      <c r="B782" s="1" t="s">
        <v>98</v>
      </c>
      <c r="C782" s="2">
        <v>362.70000000000005</v>
      </c>
    </row>
    <row r="783" spans="1:3">
      <c r="A783" s="2" t="s">
        <v>5279</v>
      </c>
      <c r="B783" s="1" t="s">
        <v>99</v>
      </c>
      <c r="C783" s="2">
        <v>397.3125</v>
      </c>
    </row>
    <row r="784" spans="1:3">
      <c r="A784" s="2" t="s">
        <v>5280</v>
      </c>
      <c r="B784" s="1" t="s">
        <v>100</v>
      </c>
      <c r="C784" s="2">
        <v>420.22499999999997</v>
      </c>
    </row>
    <row r="785" spans="1:3">
      <c r="A785" s="2" t="s">
        <v>5281</v>
      </c>
      <c r="B785" s="1" t="s">
        <v>101</v>
      </c>
      <c r="C785" s="2">
        <v>454.83750000000003</v>
      </c>
    </row>
    <row r="786" spans="1:3">
      <c r="A786" s="2" t="s">
        <v>5282</v>
      </c>
      <c r="B786" s="1" t="s">
        <v>102</v>
      </c>
      <c r="C786" s="2">
        <v>454.83750000000003</v>
      </c>
    </row>
    <row r="787" spans="1:3">
      <c r="A787" s="2" t="s">
        <v>5283</v>
      </c>
      <c r="B787" s="1" t="s">
        <v>1254</v>
      </c>
      <c r="C787" s="2">
        <v>338.8125</v>
      </c>
    </row>
    <row r="788" spans="1:3">
      <c r="A788" s="2" t="s">
        <v>5284</v>
      </c>
      <c r="B788" s="1" t="s">
        <v>103</v>
      </c>
      <c r="C788" s="2">
        <v>345.63750000000005</v>
      </c>
    </row>
    <row r="789" spans="1:3">
      <c r="A789" s="2" t="s">
        <v>5285</v>
      </c>
      <c r="B789" s="1" t="s">
        <v>104</v>
      </c>
      <c r="C789" s="2">
        <v>345.63750000000005</v>
      </c>
    </row>
    <row r="790" spans="1:3">
      <c r="A790" s="2" t="s">
        <v>5286</v>
      </c>
      <c r="B790" s="1" t="s">
        <v>105</v>
      </c>
      <c r="C790" s="2">
        <v>345.63750000000005</v>
      </c>
    </row>
    <row r="791" spans="1:3">
      <c r="A791" s="2" t="s">
        <v>5287</v>
      </c>
      <c r="B791" s="1" t="s">
        <v>106</v>
      </c>
      <c r="C791" s="2">
        <v>345.63750000000005</v>
      </c>
    </row>
    <row r="792" spans="1:3">
      <c r="A792" s="2" t="s">
        <v>5288</v>
      </c>
      <c r="B792" s="1" t="s">
        <v>107</v>
      </c>
      <c r="C792" s="2">
        <v>345.63750000000005</v>
      </c>
    </row>
    <row r="793" spans="1:3">
      <c r="A793" s="2" t="s">
        <v>5289</v>
      </c>
      <c r="B793" s="1" t="s">
        <v>96</v>
      </c>
      <c r="C793" s="2">
        <v>397.3125</v>
      </c>
    </row>
    <row r="794" spans="1:3">
      <c r="A794" s="2" t="s">
        <v>5290</v>
      </c>
      <c r="B794" s="1" t="s">
        <v>108</v>
      </c>
      <c r="C794" s="2">
        <v>345.63750000000005</v>
      </c>
    </row>
    <row r="795" spans="1:3">
      <c r="A795" s="2" t="s">
        <v>5291</v>
      </c>
      <c r="B795" s="1" t="s">
        <v>109</v>
      </c>
      <c r="C795" s="2">
        <v>345.63750000000005</v>
      </c>
    </row>
    <row r="796" spans="1:3">
      <c r="A796" s="2" t="s">
        <v>5292</v>
      </c>
      <c r="B796" s="1" t="s">
        <v>110</v>
      </c>
      <c r="C796" s="2">
        <v>345.63750000000005</v>
      </c>
    </row>
    <row r="797" spans="1:3">
      <c r="A797" s="2" t="s">
        <v>5293</v>
      </c>
      <c r="B797" s="1" t="s">
        <v>111</v>
      </c>
      <c r="C797" s="2">
        <v>362.70000000000005</v>
      </c>
    </row>
    <row r="798" spans="1:3">
      <c r="A798" s="2" t="s">
        <v>5294</v>
      </c>
      <c r="B798" s="1" t="s">
        <v>112</v>
      </c>
      <c r="C798" s="2">
        <v>397.3125</v>
      </c>
    </row>
    <row r="799" spans="1:3">
      <c r="A799" s="2" t="s">
        <v>5295</v>
      </c>
      <c r="B799" s="1" t="s">
        <v>113</v>
      </c>
      <c r="C799" s="2">
        <v>345.63750000000005</v>
      </c>
    </row>
    <row r="800" spans="1:3">
      <c r="A800" s="2" t="s">
        <v>5296</v>
      </c>
      <c r="B800" s="1" t="s">
        <v>114</v>
      </c>
      <c r="C800" s="2">
        <v>345.63750000000005</v>
      </c>
    </row>
    <row r="801" spans="1:3">
      <c r="A801" s="2" t="s">
        <v>5297</v>
      </c>
      <c r="B801" s="1" t="s">
        <v>115</v>
      </c>
      <c r="C801" s="2">
        <v>345.63750000000005</v>
      </c>
    </row>
    <row r="802" spans="1:3">
      <c r="A802" s="2" t="s">
        <v>5298</v>
      </c>
      <c r="B802" s="1" t="s">
        <v>116</v>
      </c>
      <c r="C802" s="2">
        <v>345.63750000000005</v>
      </c>
    </row>
    <row r="803" spans="1:3">
      <c r="A803" s="2" t="s">
        <v>5299</v>
      </c>
      <c r="B803" s="1" t="s">
        <v>117</v>
      </c>
      <c r="C803" s="2">
        <v>345.63750000000005</v>
      </c>
    </row>
    <row r="804" spans="1:3">
      <c r="A804" s="2" t="s">
        <v>5300</v>
      </c>
      <c r="B804" s="1" t="s">
        <v>118</v>
      </c>
      <c r="C804" s="2">
        <v>345.63750000000005</v>
      </c>
    </row>
    <row r="805" spans="1:3">
      <c r="A805" s="2" t="s">
        <v>5301</v>
      </c>
      <c r="B805" s="1" t="s">
        <v>119</v>
      </c>
      <c r="C805" s="2">
        <v>345.63750000000005</v>
      </c>
    </row>
    <row r="806" spans="1:3">
      <c r="A806" s="2" t="s">
        <v>5302</v>
      </c>
      <c r="B806" s="1" t="s">
        <v>120</v>
      </c>
      <c r="C806" s="2">
        <v>362.70000000000005</v>
      </c>
    </row>
    <row r="807" spans="1:3">
      <c r="A807" s="2" t="s">
        <v>5303</v>
      </c>
      <c r="B807" s="1" t="s">
        <v>121</v>
      </c>
      <c r="C807" s="2">
        <v>362.70000000000005</v>
      </c>
    </row>
    <row r="808" spans="1:3">
      <c r="A808" s="2" t="s">
        <v>5304</v>
      </c>
      <c r="B808" s="1" t="s">
        <v>122</v>
      </c>
      <c r="C808" s="2">
        <v>397.3125</v>
      </c>
    </row>
    <row r="809" spans="1:3">
      <c r="A809" s="2" t="s">
        <v>5305</v>
      </c>
      <c r="B809" s="1" t="s">
        <v>123</v>
      </c>
      <c r="C809" s="2">
        <v>420.22499999999997</v>
      </c>
    </row>
    <row r="810" spans="1:3">
      <c r="A810" s="2" t="s">
        <v>5306</v>
      </c>
      <c r="B810" s="1" t="s">
        <v>124</v>
      </c>
      <c r="C810" s="2">
        <v>454.83750000000003</v>
      </c>
    </row>
    <row r="811" spans="1:3">
      <c r="A811" s="2" t="s">
        <v>5307</v>
      </c>
      <c r="B811" s="1" t="s">
        <v>125</v>
      </c>
      <c r="C811" s="2">
        <v>454.83750000000003</v>
      </c>
    </row>
    <row r="812" spans="1:3">
      <c r="A812" s="2" t="s">
        <v>5308</v>
      </c>
      <c r="B812" s="1" t="s">
        <v>127</v>
      </c>
      <c r="C812" s="2">
        <v>362.70000000000005</v>
      </c>
    </row>
    <row r="813" spans="1:3">
      <c r="A813" s="2" t="s">
        <v>5309</v>
      </c>
      <c r="B813" s="1" t="s">
        <v>128</v>
      </c>
      <c r="C813" s="2">
        <v>362.70000000000005</v>
      </c>
    </row>
    <row r="814" spans="1:3">
      <c r="A814" s="2" t="s">
        <v>5310</v>
      </c>
      <c r="B814" s="1" t="s">
        <v>129</v>
      </c>
      <c r="C814" s="2">
        <v>397.3125</v>
      </c>
    </row>
    <row r="815" spans="1:3">
      <c r="A815" s="2" t="s">
        <v>5311</v>
      </c>
      <c r="B815" s="1" t="s">
        <v>130</v>
      </c>
      <c r="C815" s="2">
        <v>420.22499999999997</v>
      </c>
    </row>
    <row r="816" spans="1:3">
      <c r="A816" s="2" t="s">
        <v>5312</v>
      </c>
      <c r="B816" s="1" t="s">
        <v>131</v>
      </c>
      <c r="C816" s="2">
        <v>454.83750000000003</v>
      </c>
    </row>
    <row r="817" spans="1:3">
      <c r="A817" s="2" t="s">
        <v>5313</v>
      </c>
      <c r="B817" s="1" t="s">
        <v>132</v>
      </c>
      <c r="C817" s="2">
        <v>454.83750000000003</v>
      </c>
    </row>
    <row r="818" spans="1:3">
      <c r="A818" s="2" t="s">
        <v>5314</v>
      </c>
      <c r="B818" s="1" t="s">
        <v>126</v>
      </c>
      <c r="C818" s="2">
        <v>397.3125</v>
      </c>
    </row>
    <row r="819" spans="1:3">
      <c r="A819" s="2" t="s">
        <v>5315</v>
      </c>
      <c r="B819" s="1" t="s">
        <v>133</v>
      </c>
      <c r="C819" s="2">
        <v>345.63750000000005</v>
      </c>
    </row>
    <row r="820" spans="1:3">
      <c r="A820" s="2" t="s">
        <v>5316</v>
      </c>
      <c r="B820" s="1" t="s">
        <v>134</v>
      </c>
      <c r="C820" s="2">
        <v>345.63750000000005</v>
      </c>
    </row>
    <row r="821" spans="1:3">
      <c r="A821" s="2" t="s">
        <v>5317</v>
      </c>
      <c r="B821" s="1" t="s">
        <v>135</v>
      </c>
      <c r="C821" s="2">
        <v>345.63750000000005</v>
      </c>
    </row>
    <row r="822" spans="1:3">
      <c r="A822" s="2" t="s">
        <v>5318</v>
      </c>
      <c r="B822" s="1" t="s">
        <v>136</v>
      </c>
      <c r="C822" s="2">
        <v>345.63750000000005</v>
      </c>
    </row>
    <row r="823" spans="1:3">
      <c r="A823" s="2" t="s">
        <v>5319</v>
      </c>
      <c r="B823" s="1" t="s">
        <v>137</v>
      </c>
      <c r="C823" s="2">
        <v>362.70000000000005</v>
      </c>
    </row>
    <row r="824" spans="1:3">
      <c r="A824" s="2" t="s">
        <v>5320</v>
      </c>
      <c r="B824" s="1" t="s">
        <v>139</v>
      </c>
      <c r="C824" s="2">
        <v>362.70000000000005</v>
      </c>
    </row>
    <row r="825" spans="1:3">
      <c r="A825" s="2" t="s">
        <v>5321</v>
      </c>
      <c r="B825" s="1" t="s">
        <v>138</v>
      </c>
      <c r="C825" s="2">
        <v>397.3125</v>
      </c>
    </row>
    <row r="826" spans="1:3">
      <c r="A826" s="2" t="s">
        <v>5322</v>
      </c>
      <c r="B826" s="1" t="s">
        <v>140</v>
      </c>
      <c r="C826" s="2">
        <v>420.22499999999997</v>
      </c>
    </row>
    <row r="827" spans="1:3">
      <c r="A827" s="2" t="s">
        <v>5323</v>
      </c>
      <c r="B827" s="1" t="s">
        <v>141</v>
      </c>
      <c r="C827" s="2">
        <v>454.83750000000003</v>
      </c>
    </row>
    <row r="828" spans="1:3">
      <c r="A828" s="2" t="s">
        <v>5324</v>
      </c>
      <c r="B828" s="1" t="s">
        <v>142</v>
      </c>
      <c r="C828" s="2">
        <v>454.83750000000003</v>
      </c>
    </row>
    <row r="829" spans="1:3">
      <c r="A829" s="2" t="s">
        <v>5325</v>
      </c>
      <c r="B829" s="1" t="s">
        <v>143</v>
      </c>
      <c r="C829" s="2">
        <v>805.83750000000009</v>
      </c>
    </row>
    <row r="830" spans="1:3">
      <c r="A830" s="2" t="s">
        <v>5326</v>
      </c>
      <c r="B830" s="1" t="s">
        <v>1483</v>
      </c>
      <c r="C830" s="2">
        <v>978.41249999999991</v>
      </c>
    </row>
    <row r="831" spans="1:3">
      <c r="A831" s="2" t="s">
        <v>5327</v>
      </c>
      <c r="B831" s="1" t="s">
        <v>1485</v>
      </c>
      <c r="C831" s="2">
        <v>1093.95</v>
      </c>
    </row>
    <row r="832" spans="1:3">
      <c r="A832" s="2" t="s">
        <v>5328</v>
      </c>
      <c r="B832" s="1" t="s">
        <v>1487</v>
      </c>
      <c r="C832" s="2">
        <v>1209</v>
      </c>
    </row>
    <row r="833" spans="1:3">
      <c r="A833" s="2" t="s">
        <v>5329</v>
      </c>
      <c r="B833" s="1" t="s">
        <v>1488</v>
      </c>
      <c r="C833" s="2">
        <v>978.41249999999991</v>
      </c>
    </row>
    <row r="834" spans="1:3">
      <c r="A834" s="2" t="s">
        <v>5330</v>
      </c>
      <c r="B834" s="1" t="s">
        <v>1490</v>
      </c>
      <c r="C834" s="2">
        <v>978.41249999999991</v>
      </c>
    </row>
    <row r="835" spans="1:3">
      <c r="A835" s="2" t="s">
        <v>5331</v>
      </c>
      <c r="B835" s="1" t="s">
        <v>1010</v>
      </c>
      <c r="C835" s="2">
        <v>448.98750000000007</v>
      </c>
    </row>
    <row r="836" spans="1:3">
      <c r="A836" s="2" t="s">
        <v>5332</v>
      </c>
      <c r="B836" s="1" t="s">
        <v>1011</v>
      </c>
      <c r="C836" s="2">
        <v>448.98750000000007</v>
      </c>
    </row>
    <row r="837" spans="1:3">
      <c r="A837" s="2" t="s">
        <v>5333</v>
      </c>
      <c r="B837" s="1" t="s">
        <v>1012</v>
      </c>
      <c r="C837" s="2">
        <v>448.98750000000007</v>
      </c>
    </row>
    <row r="838" spans="1:3">
      <c r="A838" s="2" t="s">
        <v>5334</v>
      </c>
      <c r="B838" s="1" t="s">
        <v>1013</v>
      </c>
      <c r="C838" s="2">
        <v>448.98750000000007</v>
      </c>
    </row>
    <row r="839" spans="1:3">
      <c r="A839" s="2" t="s">
        <v>5335</v>
      </c>
      <c r="B839" s="1" t="s">
        <v>1014</v>
      </c>
      <c r="C839" s="2">
        <v>448.98750000000007</v>
      </c>
    </row>
    <row r="840" spans="1:3">
      <c r="A840" s="2" t="s">
        <v>5336</v>
      </c>
      <c r="B840" s="1" t="s">
        <v>1015</v>
      </c>
      <c r="C840" s="2">
        <v>448.98750000000007</v>
      </c>
    </row>
    <row r="841" spans="1:3">
      <c r="A841" s="2" t="s">
        <v>5337</v>
      </c>
      <c r="B841" s="1" t="s">
        <v>1016</v>
      </c>
      <c r="C841" s="2">
        <v>448.98750000000007</v>
      </c>
    </row>
    <row r="842" spans="1:3">
      <c r="A842" s="2" t="s">
        <v>5338</v>
      </c>
      <c r="B842" s="1" t="s">
        <v>1017</v>
      </c>
      <c r="C842" s="2">
        <v>448.98750000000007</v>
      </c>
    </row>
    <row r="843" spans="1:3">
      <c r="A843" s="2" t="s">
        <v>5339</v>
      </c>
      <c r="B843" s="1" t="s">
        <v>1018</v>
      </c>
      <c r="C843" s="2">
        <v>448.98750000000007</v>
      </c>
    </row>
    <row r="844" spans="1:3">
      <c r="A844" s="2" t="s">
        <v>5340</v>
      </c>
      <c r="B844" s="1" t="s">
        <v>1019</v>
      </c>
      <c r="C844" s="2">
        <v>448.98750000000007</v>
      </c>
    </row>
    <row r="845" spans="1:3">
      <c r="A845" s="2" t="s">
        <v>5341</v>
      </c>
      <c r="B845" s="1" t="s">
        <v>1020</v>
      </c>
      <c r="C845" s="2">
        <v>448.98750000000007</v>
      </c>
    </row>
    <row r="846" spans="1:3">
      <c r="A846" s="2" t="s">
        <v>5342</v>
      </c>
      <c r="B846" s="1" t="s">
        <v>1021</v>
      </c>
      <c r="C846" s="2">
        <v>448.98750000000007</v>
      </c>
    </row>
    <row r="847" spans="1:3">
      <c r="A847" s="2" t="s">
        <v>5343</v>
      </c>
      <c r="B847" s="1" t="s">
        <v>1022</v>
      </c>
      <c r="C847" s="2">
        <v>448.98750000000007</v>
      </c>
    </row>
    <row r="848" spans="1:3">
      <c r="A848" s="2" t="s">
        <v>5344</v>
      </c>
      <c r="B848" s="1" t="s">
        <v>1023</v>
      </c>
      <c r="C848" s="2">
        <v>448.98750000000007</v>
      </c>
    </row>
    <row r="849" spans="1:3">
      <c r="A849" s="2" t="s">
        <v>5345</v>
      </c>
      <c r="B849" s="1" t="s">
        <v>1024</v>
      </c>
      <c r="C849" s="2">
        <v>448.98750000000007</v>
      </c>
    </row>
    <row r="850" spans="1:3">
      <c r="A850" s="2" t="s">
        <v>5346</v>
      </c>
      <c r="B850" s="1" t="s">
        <v>1025</v>
      </c>
      <c r="C850" s="2">
        <v>448.98750000000007</v>
      </c>
    </row>
    <row r="851" spans="1:3">
      <c r="A851" s="2" t="s">
        <v>5347</v>
      </c>
      <c r="B851" s="1" t="s">
        <v>1026</v>
      </c>
      <c r="C851" s="2">
        <v>518.21250000000009</v>
      </c>
    </row>
    <row r="852" spans="1:3">
      <c r="A852" s="2" t="s">
        <v>5348</v>
      </c>
      <c r="B852" s="1" t="s">
        <v>1027</v>
      </c>
      <c r="C852" s="2">
        <v>518.21250000000009</v>
      </c>
    </row>
    <row r="853" spans="1:3">
      <c r="A853" s="2" t="s">
        <v>5349</v>
      </c>
      <c r="B853" s="1" t="s">
        <v>1028</v>
      </c>
      <c r="C853" s="2">
        <v>518.21250000000009</v>
      </c>
    </row>
    <row r="854" spans="1:3">
      <c r="A854" s="2" t="s">
        <v>5350</v>
      </c>
      <c r="B854" s="1" t="s">
        <v>1253</v>
      </c>
      <c r="C854" s="2">
        <v>518.21250000000009</v>
      </c>
    </row>
    <row r="855" spans="1:3">
      <c r="A855" s="2" t="s">
        <v>5351</v>
      </c>
      <c r="B855" s="1" t="s">
        <v>1029</v>
      </c>
      <c r="C855" s="2">
        <v>518.21250000000009</v>
      </c>
    </row>
    <row r="856" spans="1:3">
      <c r="A856" s="2" t="s">
        <v>5352</v>
      </c>
      <c r="B856" s="1" t="s">
        <v>1252</v>
      </c>
      <c r="C856" s="2">
        <v>518.21250000000009</v>
      </c>
    </row>
    <row r="857" spans="1:3">
      <c r="A857" s="2" t="s">
        <v>5353</v>
      </c>
      <c r="B857" s="1" t="s">
        <v>1030</v>
      </c>
      <c r="C857" s="2">
        <v>518.21250000000009</v>
      </c>
    </row>
    <row r="858" spans="1:3">
      <c r="A858" s="2" t="s">
        <v>5354</v>
      </c>
      <c r="B858" s="1" t="s">
        <v>3988</v>
      </c>
      <c r="C858" s="2">
        <v>492.86249999999995</v>
      </c>
    </row>
    <row r="859" spans="1:3">
      <c r="A859" s="2" t="s">
        <v>5355</v>
      </c>
      <c r="B859" s="1" t="s">
        <v>1031</v>
      </c>
      <c r="C859" s="2">
        <v>518.21250000000009</v>
      </c>
    </row>
    <row r="860" spans="1:3">
      <c r="A860" s="2" t="s">
        <v>5356</v>
      </c>
      <c r="B860" s="1" t="s">
        <v>1032</v>
      </c>
      <c r="C860" s="2">
        <v>518.21250000000009</v>
      </c>
    </row>
    <row r="861" spans="1:3">
      <c r="A861" s="2" t="s">
        <v>5357</v>
      </c>
      <c r="B861" s="1" t="s">
        <v>1033</v>
      </c>
      <c r="C861" s="2">
        <v>518.21250000000009</v>
      </c>
    </row>
    <row r="862" spans="1:3">
      <c r="A862" s="2" t="s">
        <v>5358</v>
      </c>
      <c r="B862" s="1" t="s">
        <v>1034</v>
      </c>
      <c r="C862" s="2">
        <v>518.21250000000009</v>
      </c>
    </row>
    <row r="863" spans="1:3">
      <c r="A863" s="2" t="s">
        <v>5359</v>
      </c>
      <c r="B863" s="1" t="s">
        <v>1035</v>
      </c>
      <c r="C863" s="2">
        <v>518.21250000000009</v>
      </c>
    </row>
    <row r="864" spans="1:3">
      <c r="A864" s="2" t="s">
        <v>5360</v>
      </c>
      <c r="B864" s="1" t="s">
        <v>1036</v>
      </c>
      <c r="C864" s="2">
        <v>518.21250000000009</v>
      </c>
    </row>
    <row r="865" spans="1:3">
      <c r="A865" s="2" t="s">
        <v>5361</v>
      </c>
      <c r="B865" s="1" t="s">
        <v>1037</v>
      </c>
      <c r="C865" s="2">
        <v>518.21250000000009</v>
      </c>
    </row>
    <row r="866" spans="1:3">
      <c r="A866" s="2" t="s">
        <v>5362</v>
      </c>
      <c r="B866" s="1" t="s">
        <v>1038</v>
      </c>
      <c r="C866" s="2">
        <v>518.21250000000009</v>
      </c>
    </row>
    <row r="867" spans="1:3">
      <c r="A867" s="2" t="s">
        <v>5363</v>
      </c>
      <c r="B867" s="1" t="s">
        <v>1039</v>
      </c>
      <c r="C867" s="2">
        <v>518.21250000000009</v>
      </c>
    </row>
    <row r="868" spans="1:3">
      <c r="A868" s="2" t="s">
        <v>5364</v>
      </c>
      <c r="B868" s="1" t="s">
        <v>1251</v>
      </c>
      <c r="C868" s="2">
        <v>181.35000000000002</v>
      </c>
    </row>
    <row r="869" spans="1:3">
      <c r="A869" s="2" t="s">
        <v>5365</v>
      </c>
      <c r="B869" s="1" t="s">
        <v>144</v>
      </c>
      <c r="C869" s="2">
        <v>431.92499999999995</v>
      </c>
    </row>
    <row r="870" spans="1:3">
      <c r="A870" s="2" t="s">
        <v>5366</v>
      </c>
      <c r="B870" s="1" t="s">
        <v>145</v>
      </c>
      <c r="C870" s="2">
        <v>431.92499999999995</v>
      </c>
    </row>
    <row r="871" spans="1:3">
      <c r="A871" s="2" t="s">
        <v>5367</v>
      </c>
      <c r="B871" s="1" t="s">
        <v>146</v>
      </c>
      <c r="C871" s="2">
        <v>431.92499999999995</v>
      </c>
    </row>
    <row r="872" spans="1:3">
      <c r="A872" s="2" t="s">
        <v>5368</v>
      </c>
      <c r="B872" s="1" t="s">
        <v>147</v>
      </c>
      <c r="C872" s="2">
        <v>431.92499999999995</v>
      </c>
    </row>
    <row r="873" spans="1:3">
      <c r="A873" s="2" t="s">
        <v>5369</v>
      </c>
      <c r="B873" s="1" t="s">
        <v>1250</v>
      </c>
      <c r="C873" s="2">
        <v>181.35000000000002</v>
      </c>
    </row>
    <row r="874" spans="1:3">
      <c r="A874" s="2" t="s">
        <v>5370</v>
      </c>
      <c r="B874" s="1" t="s">
        <v>148</v>
      </c>
      <c r="C874" s="2">
        <v>431.92499999999995</v>
      </c>
    </row>
    <row r="875" spans="1:3">
      <c r="A875" s="2" t="s">
        <v>5371</v>
      </c>
      <c r="B875" s="1" t="s">
        <v>149</v>
      </c>
      <c r="C875" s="2">
        <v>431.92499999999995</v>
      </c>
    </row>
    <row r="876" spans="1:3">
      <c r="A876" s="2" t="s">
        <v>5372</v>
      </c>
      <c r="B876" s="1" t="s">
        <v>150</v>
      </c>
      <c r="C876" s="2">
        <v>431.92499999999995</v>
      </c>
    </row>
    <row r="877" spans="1:3">
      <c r="A877" s="2" t="s">
        <v>5373</v>
      </c>
      <c r="B877" s="1" t="s">
        <v>151</v>
      </c>
      <c r="C877" s="2">
        <v>431.92499999999995</v>
      </c>
    </row>
    <row r="878" spans="1:3">
      <c r="A878" s="2" t="s">
        <v>5374</v>
      </c>
      <c r="B878" s="1" t="s">
        <v>1249</v>
      </c>
      <c r="C878" s="2">
        <v>181.35000000000002</v>
      </c>
    </row>
    <row r="879" spans="1:3">
      <c r="A879" s="2" t="s">
        <v>5375</v>
      </c>
      <c r="B879" s="1" t="s">
        <v>1248</v>
      </c>
      <c r="C879" s="2">
        <v>242.28750000000002</v>
      </c>
    </row>
    <row r="880" spans="1:3">
      <c r="A880" s="2" t="s">
        <v>5376</v>
      </c>
      <c r="B880" s="1" t="s">
        <v>152</v>
      </c>
      <c r="C880" s="2">
        <v>431.92499999999995</v>
      </c>
    </row>
    <row r="881" spans="1:3">
      <c r="A881" s="2" t="s">
        <v>5377</v>
      </c>
      <c r="B881" s="1" t="s">
        <v>153</v>
      </c>
      <c r="C881" s="2">
        <v>431.92499999999995</v>
      </c>
    </row>
    <row r="882" spans="1:3">
      <c r="A882" s="2" t="s">
        <v>5378</v>
      </c>
      <c r="B882" s="1" t="s">
        <v>154</v>
      </c>
      <c r="C882" s="2">
        <v>431.92499999999995</v>
      </c>
    </row>
    <row r="883" spans="1:3">
      <c r="A883" s="2" t="s">
        <v>5379</v>
      </c>
      <c r="B883" s="1" t="s">
        <v>155</v>
      </c>
      <c r="C883" s="2">
        <v>431.92499999999995</v>
      </c>
    </row>
    <row r="884" spans="1:3">
      <c r="A884" s="2" t="s">
        <v>5380</v>
      </c>
      <c r="B884" s="1" t="s">
        <v>1247</v>
      </c>
      <c r="C884" s="2">
        <v>242.28750000000002</v>
      </c>
    </row>
    <row r="885" spans="1:3">
      <c r="A885" s="2" t="s">
        <v>5381</v>
      </c>
      <c r="B885" s="1" t="s">
        <v>156</v>
      </c>
      <c r="C885" s="2">
        <v>431.92499999999995</v>
      </c>
    </row>
    <row r="886" spans="1:3">
      <c r="A886" s="2" t="s">
        <v>5382</v>
      </c>
      <c r="B886" s="1" t="s">
        <v>157</v>
      </c>
      <c r="C886" s="2">
        <v>431.92499999999995</v>
      </c>
    </row>
    <row r="887" spans="1:3">
      <c r="A887" s="2" t="s">
        <v>5383</v>
      </c>
      <c r="B887" s="1" t="s">
        <v>158</v>
      </c>
      <c r="C887" s="2">
        <v>431.92499999999995</v>
      </c>
    </row>
    <row r="888" spans="1:3">
      <c r="A888" s="2" t="s">
        <v>5384</v>
      </c>
      <c r="B888" s="1" t="s">
        <v>159</v>
      </c>
      <c r="C888" s="2">
        <v>431.92499999999995</v>
      </c>
    </row>
    <row r="889" spans="1:3">
      <c r="A889" s="2" t="s">
        <v>5385</v>
      </c>
      <c r="B889" s="1" t="s">
        <v>1246</v>
      </c>
      <c r="C889" s="2">
        <v>242.28750000000002</v>
      </c>
    </row>
    <row r="890" spans="1:3">
      <c r="A890" s="2" t="s">
        <v>5386</v>
      </c>
      <c r="B890" s="1" t="s">
        <v>160</v>
      </c>
      <c r="C890" s="2">
        <v>181.35000000000002</v>
      </c>
    </row>
    <row r="891" spans="1:3">
      <c r="A891" s="2" t="s">
        <v>5387</v>
      </c>
      <c r="B891" s="1" t="s">
        <v>161</v>
      </c>
      <c r="C891" s="2">
        <v>181.35000000000002</v>
      </c>
    </row>
    <row r="892" spans="1:3">
      <c r="A892" s="2" t="s">
        <v>5388</v>
      </c>
      <c r="B892" s="1" t="s">
        <v>1393</v>
      </c>
      <c r="C892" s="2">
        <v>181.35000000000002</v>
      </c>
    </row>
    <row r="893" spans="1:3">
      <c r="A893" s="2" t="s">
        <v>5389</v>
      </c>
      <c r="B893" s="1" t="s">
        <v>162</v>
      </c>
      <c r="C893" s="2">
        <v>224.73750000000001</v>
      </c>
    </row>
    <row r="894" spans="1:3">
      <c r="A894" s="2" t="s">
        <v>5390</v>
      </c>
      <c r="B894" s="1" t="s">
        <v>163</v>
      </c>
      <c r="C894" s="2">
        <v>181.35000000000002</v>
      </c>
    </row>
    <row r="895" spans="1:3">
      <c r="A895" s="2" t="s">
        <v>5391</v>
      </c>
      <c r="B895" s="1" t="s">
        <v>164</v>
      </c>
      <c r="C895" s="2">
        <v>181.35000000000002</v>
      </c>
    </row>
    <row r="896" spans="1:3">
      <c r="A896" s="2" t="s">
        <v>5392</v>
      </c>
      <c r="B896" s="1" t="s">
        <v>165</v>
      </c>
      <c r="C896" s="2">
        <v>181.35000000000002</v>
      </c>
    </row>
    <row r="897" spans="1:3">
      <c r="A897" s="2" t="s">
        <v>5393</v>
      </c>
      <c r="B897" s="1" t="s">
        <v>166</v>
      </c>
      <c r="C897" s="2">
        <v>224.73750000000001</v>
      </c>
    </row>
    <row r="898" spans="1:3">
      <c r="A898" s="2" t="s">
        <v>5394</v>
      </c>
      <c r="B898" s="1" t="s">
        <v>167</v>
      </c>
      <c r="C898" s="2">
        <v>181.35000000000002</v>
      </c>
    </row>
    <row r="899" spans="1:3">
      <c r="A899" s="2" t="s">
        <v>5395</v>
      </c>
      <c r="B899" s="1" t="s">
        <v>168</v>
      </c>
      <c r="C899" s="2">
        <v>181.35000000000002</v>
      </c>
    </row>
    <row r="900" spans="1:3">
      <c r="A900" s="2" t="s">
        <v>5396</v>
      </c>
      <c r="B900" s="1" t="s">
        <v>169</v>
      </c>
      <c r="C900" s="2">
        <v>181.35000000000002</v>
      </c>
    </row>
    <row r="901" spans="1:3">
      <c r="A901" s="2" t="s">
        <v>5397</v>
      </c>
      <c r="B901" s="1" t="s">
        <v>170</v>
      </c>
      <c r="C901" s="2">
        <v>242.28750000000002</v>
      </c>
    </row>
    <row r="902" spans="1:3">
      <c r="A902" s="2" t="s">
        <v>5398</v>
      </c>
      <c r="B902" s="1" t="s">
        <v>171</v>
      </c>
      <c r="C902" s="2">
        <v>238.38749999999999</v>
      </c>
    </row>
    <row r="903" spans="1:3">
      <c r="A903" s="2" t="s">
        <v>5399</v>
      </c>
      <c r="B903" s="1" t="s">
        <v>1394</v>
      </c>
      <c r="C903" s="2">
        <v>242.28750000000002</v>
      </c>
    </row>
    <row r="904" spans="1:3">
      <c r="A904" s="2" t="s">
        <v>5400</v>
      </c>
      <c r="B904" s="1" t="s">
        <v>1395</v>
      </c>
      <c r="C904" s="2">
        <v>310.53750000000002</v>
      </c>
    </row>
    <row r="905" spans="1:3">
      <c r="A905" s="2" t="s">
        <v>5401</v>
      </c>
      <c r="B905" s="1" t="s">
        <v>1396</v>
      </c>
      <c r="C905" s="2">
        <v>242.28750000000002</v>
      </c>
    </row>
    <row r="906" spans="1:3">
      <c r="A906" s="2" t="s">
        <v>5402</v>
      </c>
      <c r="B906" s="1" t="s">
        <v>172</v>
      </c>
      <c r="C906" s="2">
        <v>299.32500000000005</v>
      </c>
    </row>
    <row r="907" spans="1:3">
      <c r="A907" s="2" t="s">
        <v>5403</v>
      </c>
      <c r="B907" s="1" t="s">
        <v>173</v>
      </c>
      <c r="C907" s="2">
        <v>242.28750000000002</v>
      </c>
    </row>
    <row r="908" spans="1:3">
      <c r="A908" s="2" t="s">
        <v>5404</v>
      </c>
      <c r="B908" s="1" t="s">
        <v>174</v>
      </c>
      <c r="C908" s="2">
        <v>242.28750000000002</v>
      </c>
    </row>
    <row r="909" spans="1:3">
      <c r="A909" s="2" t="s">
        <v>5405</v>
      </c>
      <c r="B909" s="1" t="s">
        <v>175</v>
      </c>
      <c r="C909" s="2">
        <v>238.38749999999999</v>
      </c>
    </row>
    <row r="910" spans="1:3">
      <c r="A910" s="2" t="s">
        <v>5406</v>
      </c>
      <c r="B910" s="1" t="s">
        <v>4308</v>
      </c>
      <c r="C910" s="2">
        <v>327.60000000000002</v>
      </c>
    </row>
    <row r="911" spans="1:3">
      <c r="A911" s="2" t="s">
        <v>5407</v>
      </c>
      <c r="B911" s="1" t="s">
        <v>4309</v>
      </c>
      <c r="C911" s="2">
        <v>305.66250000000002</v>
      </c>
    </row>
    <row r="912" spans="1:3">
      <c r="A912" s="2" t="s">
        <v>5408</v>
      </c>
      <c r="B912" s="1" t="s">
        <v>1397</v>
      </c>
      <c r="C912" s="2">
        <v>242.28750000000002</v>
      </c>
    </row>
    <row r="913" spans="1:3">
      <c r="A913" s="2" t="s">
        <v>5409</v>
      </c>
      <c r="B913" s="1" t="s">
        <v>176</v>
      </c>
      <c r="C913" s="2">
        <v>242.28750000000002</v>
      </c>
    </row>
    <row r="914" spans="1:3">
      <c r="A914" s="2" t="s">
        <v>5410</v>
      </c>
      <c r="B914" s="1" t="s">
        <v>177</v>
      </c>
      <c r="C914" s="2">
        <v>242.28750000000002</v>
      </c>
    </row>
    <row r="915" spans="1:3">
      <c r="A915" s="2" t="s">
        <v>5411</v>
      </c>
      <c r="B915" s="1" t="s">
        <v>178</v>
      </c>
      <c r="C915" s="2">
        <v>238.38749999999999</v>
      </c>
    </row>
    <row r="916" spans="1:3">
      <c r="A916" s="2" t="s">
        <v>5412</v>
      </c>
      <c r="B916" s="1" t="s">
        <v>1398</v>
      </c>
      <c r="C916" s="2">
        <v>242.28750000000002</v>
      </c>
    </row>
    <row r="917" spans="1:3">
      <c r="A917" s="2" t="s">
        <v>5413</v>
      </c>
      <c r="B917" s="1" t="s">
        <v>1399</v>
      </c>
      <c r="C917" s="2">
        <v>242.28750000000002</v>
      </c>
    </row>
    <row r="918" spans="1:3">
      <c r="A918" s="2" t="s">
        <v>5414</v>
      </c>
      <c r="B918" s="1" t="s">
        <v>179</v>
      </c>
      <c r="C918" s="2">
        <v>242.28750000000002</v>
      </c>
    </row>
    <row r="919" spans="1:3">
      <c r="A919" s="2" t="s">
        <v>5415</v>
      </c>
      <c r="B919" s="1" t="s">
        <v>180</v>
      </c>
      <c r="C919" s="2">
        <v>242.28750000000002</v>
      </c>
    </row>
    <row r="920" spans="1:3">
      <c r="A920" s="2" t="s">
        <v>5416</v>
      </c>
      <c r="B920" s="1" t="s">
        <v>181</v>
      </c>
      <c r="C920" s="2">
        <v>238.38749999999999</v>
      </c>
    </row>
    <row r="921" spans="1:3">
      <c r="A921" s="2" t="s">
        <v>5417</v>
      </c>
      <c r="B921" s="1" t="s">
        <v>4310</v>
      </c>
      <c r="C921" s="2">
        <v>321.26250000000005</v>
      </c>
    </row>
    <row r="922" spans="1:3">
      <c r="A922" s="2" t="s">
        <v>5418</v>
      </c>
      <c r="B922" s="1" t="s">
        <v>4311</v>
      </c>
      <c r="C922" s="2">
        <v>305.66250000000002</v>
      </c>
    </row>
    <row r="923" spans="1:3">
      <c r="A923" s="2" t="s">
        <v>5419</v>
      </c>
      <c r="B923" s="1" t="s">
        <v>182</v>
      </c>
      <c r="C923" s="2">
        <v>242.28750000000002</v>
      </c>
    </row>
    <row r="924" spans="1:3">
      <c r="A924" s="2" t="s">
        <v>5420</v>
      </c>
      <c r="B924" s="1" t="s">
        <v>183</v>
      </c>
      <c r="C924" s="2">
        <v>242.28750000000002</v>
      </c>
    </row>
    <row r="925" spans="1:3">
      <c r="A925" s="2" t="s">
        <v>5421</v>
      </c>
      <c r="B925" s="1" t="s">
        <v>184</v>
      </c>
      <c r="C925" s="2">
        <v>238.38749999999999</v>
      </c>
    </row>
    <row r="926" spans="1:3">
      <c r="A926" s="2" t="s">
        <v>5422</v>
      </c>
      <c r="B926" s="1" t="s">
        <v>185</v>
      </c>
      <c r="C926" s="2">
        <v>767.32500000000005</v>
      </c>
    </row>
    <row r="927" spans="1:3">
      <c r="A927" s="2" t="s">
        <v>5423</v>
      </c>
      <c r="B927" s="1" t="s">
        <v>186</v>
      </c>
      <c r="C927" s="2">
        <v>552.82500000000005</v>
      </c>
    </row>
    <row r="928" spans="1:3">
      <c r="A928" s="2" t="s">
        <v>5424</v>
      </c>
      <c r="B928" s="1" t="s">
        <v>187</v>
      </c>
      <c r="C928" s="2">
        <v>552.82500000000005</v>
      </c>
    </row>
    <row r="929" spans="1:3">
      <c r="A929" s="2" t="s">
        <v>5425</v>
      </c>
      <c r="B929" s="1" t="s">
        <v>188</v>
      </c>
      <c r="C929" s="2">
        <v>586.95000000000005</v>
      </c>
    </row>
    <row r="930" spans="1:3">
      <c r="A930" s="2" t="s">
        <v>5426</v>
      </c>
      <c r="B930" s="1" t="s">
        <v>1400</v>
      </c>
      <c r="C930" s="2">
        <v>506.51250000000005</v>
      </c>
    </row>
    <row r="931" spans="1:3">
      <c r="A931" s="2" t="s">
        <v>5427</v>
      </c>
      <c r="B931" s="1" t="s">
        <v>1401</v>
      </c>
      <c r="C931" s="2">
        <v>564.03750000000002</v>
      </c>
    </row>
    <row r="932" spans="1:3">
      <c r="A932" s="2" t="s">
        <v>5428</v>
      </c>
      <c r="B932" s="1" t="s">
        <v>189</v>
      </c>
      <c r="C932" s="2">
        <v>552.82500000000005</v>
      </c>
    </row>
    <row r="933" spans="1:3">
      <c r="A933" s="2" t="s">
        <v>5429</v>
      </c>
      <c r="B933" s="1" t="s">
        <v>190</v>
      </c>
      <c r="C933" s="2">
        <v>552.82500000000005</v>
      </c>
    </row>
    <row r="934" spans="1:3">
      <c r="A934" s="2" t="s">
        <v>5430</v>
      </c>
      <c r="B934" s="1" t="s">
        <v>191</v>
      </c>
      <c r="C934" s="2">
        <v>586.95000000000005</v>
      </c>
    </row>
    <row r="935" spans="1:3">
      <c r="A935" s="2" t="s">
        <v>5431</v>
      </c>
      <c r="B935" s="1" t="s">
        <v>4312</v>
      </c>
      <c r="C935" s="2">
        <v>550.875</v>
      </c>
    </row>
    <row r="936" spans="1:3">
      <c r="A936" s="2" t="s">
        <v>5432</v>
      </c>
      <c r="B936" s="1" t="s">
        <v>1245</v>
      </c>
      <c r="C936" s="2">
        <v>586.95000000000005</v>
      </c>
    </row>
    <row r="937" spans="1:3">
      <c r="A937" s="2" t="s">
        <v>5433</v>
      </c>
      <c r="B937" s="1" t="s">
        <v>192</v>
      </c>
      <c r="C937" s="2">
        <v>581.58750000000009</v>
      </c>
    </row>
    <row r="938" spans="1:3">
      <c r="A938" s="2" t="s">
        <v>5434</v>
      </c>
      <c r="B938" s="1" t="s">
        <v>193</v>
      </c>
      <c r="C938" s="2">
        <v>581.58750000000009</v>
      </c>
    </row>
    <row r="939" spans="1:3">
      <c r="A939" s="2" t="s">
        <v>5435</v>
      </c>
      <c r="B939" s="1" t="s">
        <v>194</v>
      </c>
      <c r="C939" s="2">
        <v>581.58750000000009</v>
      </c>
    </row>
    <row r="940" spans="1:3">
      <c r="A940" s="2" t="s">
        <v>5436</v>
      </c>
      <c r="B940" s="1" t="s">
        <v>197</v>
      </c>
      <c r="C940" s="2">
        <v>633.26250000000005</v>
      </c>
    </row>
    <row r="941" spans="1:3">
      <c r="A941" s="2" t="s">
        <v>5437</v>
      </c>
      <c r="B941" s="1" t="s">
        <v>198</v>
      </c>
      <c r="C941" s="2">
        <v>633.26250000000005</v>
      </c>
    </row>
    <row r="942" spans="1:3">
      <c r="A942" s="2" t="s">
        <v>5438</v>
      </c>
      <c r="B942" s="1" t="s">
        <v>199</v>
      </c>
      <c r="C942" s="2">
        <v>662.51250000000005</v>
      </c>
    </row>
    <row r="943" spans="1:3">
      <c r="A943" s="2" t="s">
        <v>5439</v>
      </c>
      <c r="B943" s="1" t="s">
        <v>195</v>
      </c>
      <c r="C943" s="2">
        <v>581.58750000000009</v>
      </c>
    </row>
    <row r="944" spans="1:3">
      <c r="A944" s="2" t="s">
        <v>5440</v>
      </c>
      <c r="B944" s="1" t="s">
        <v>196</v>
      </c>
      <c r="C944" s="2">
        <v>581.58750000000009</v>
      </c>
    </row>
    <row r="945" spans="1:3">
      <c r="A945" s="2" t="s">
        <v>5441</v>
      </c>
      <c r="B945" s="1" t="s">
        <v>200</v>
      </c>
      <c r="C945" s="2">
        <v>581.58750000000009</v>
      </c>
    </row>
    <row r="946" spans="1:3">
      <c r="A946" s="2" t="s">
        <v>5442</v>
      </c>
      <c r="B946" s="1" t="s">
        <v>201</v>
      </c>
      <c r="C946" s="2">
        <v>581.58750000000009</v>
      </c>
    </row>
    <row r="947" spans="1:3">
      <c r="A947" s="2" t="s">
        <v>5443</v>
      </c>
      <c r="B947" s="1" t="s">
        <v>1244</v>
      </c>
      <c r="C947" s="2">
        <v>581.58750000000009</v>
      </c>
    </row>
    <row r="948" spans="1:3">
      <c r="A948" s="2" t="s">
        <v>5444</v>
      </c>
      <c r="B948" s="1" t="s">
        <v>202</v>
      </c>
      <c r="C948" s="2">
        <v>581.58750000000009</v>
      </c>
    </row>
    <row r="949" spans="1:3">
      <c r="A949" s="2" t="s">
        <v>5445</v>
      </c>
      <c r="B949" s="1" t="s">
        <v>203</v>
      </c>
      <c r="C949" s="2">
        <v>581.58750000000009</v>
      </c>
    </row>
    <row r="950" spans="1:3">
      <c r="A950" s="2" t="s">
        <v>5446</v>
      </c>
      <c r="B950" s="1" t="s">
        <v>204</v>
      </c>
      <c r="C950" s="2">
        <v>581.58750000000009</v>
      </c>
    </row>
    <row r="951" spans="1:3">
      <c r="A951" s="2" t="s">
        <v>5447</v>
      </c>
      <c r="B951" s="1" t="s">
        <v>207</v>
      </c>
      <c r="C951" s="2">
        <v>633.26250000000005</v>
      </c>
    </row>
    <row r="952" spans="1:3">
      <c r="A952" s="2" t="s">
        <v>5448</v>
      </c>
      <c r="B952" s="1" t="s">
        <v>208</v>
      </c>
      <c r="C952" s="2">
        <v>633.26250000000005</v>
      </c>
    </row>
    <row r="953" spans="1:3">
      <c r="A953" s="2" t="s">
        <v>5449</v>
      </c>
      <c r="B953" s="1" t="s">
        <v>209</v>
      </c>
      <c r="C953" s="2">
        <v>633.26250000000005</v>
      </c>
    </row>
    <row r="954" spans="1:3">
      <c r="A954" s="2" t="s">
        <v>5450</v>
      </c>
      <c r="B954" s="1" t="s">
        <v>205</v>
      </c>
      <c r="C954" s="2">
        <v>581.58750000000009</v>
      </c>
    </row>
    <row r="955" spans="1:3">
      <c r="A955" s="2" t="s">
        <v>5451</v>
      </c>
      <c r="B955" s="1" t="s">
        <v>206</v>
      </c>
      <c r="C955" s="2">
        <v>581.58750000000009</v>
      </c>
    </row>
    <row r="956" spans="1:3">
      <c r="A956" s="2" t="s">
        <v>5452</v>
      </c>
      <c r="B956" s="1" t="s">
        <v>210</v>
      </c>
      <c r="C956" s="2">
        <v>581.58750000000009</v>
      </c>
    </row>
    <row r="957" spans="1:3">
      <c r="A957" s="2" t="s">
        <v>5453</v>
      </c>
      <c r="B957" s="1" t="s">
        <v>211</v>
      </c>
      <c r="C957" s="2">
        <v>581.58750000000009</v>
      </c>
    </row>
    <row r="958" spans="1:3">
      <c r="A958" s="2" t="s">
        <v>5454</v>
      </c>
      <c r="B958" s="1" t="s">
        <v>212</v>
      </c>
      <c r="C958" s="2">
        <v>633.26250000000005</v>
      </c>
    </row>
    <row r="959" spans="1:3">
      <c r="A959" s="2" t="s">
        <v>5455</v>
      </c>
      <c r="B959" s="1" t="s">
        <v>213</v>
      </c>
      <c r="C959" s="2">
        <v>662.51250000000005</v>
      </c>
    </row>
    <row r="960" spans="1:3">
      <c r="A960" s="2" t="s">
        <v>5456</v>
      </c>
      <c r="B960" s="1" t="s">
        <v>214</v>
      </c>
      <c r="C960" s="2">
        <v>633.26250000000005</v>
      </c>
    </row>
    <row r="961" spans="1:3">
      <c r="A961" s="2" t="s">
        <v>5457</v>
      </c>
      <c r="B961" s="1" t="s">
        <v>215</v>
      </c>
      <c r="C961" s="2">
        <v>662.51250000000005</v>
      </c>
    </row>
    <row r="962" spans="1:3">
      <c r="A962" s="2" t="s">
        <v>5458</v>
      </c>
      <c r="B962" s="1" t="s">
        <v>1327</v>
      </c>
      <c r="C962" s="2">
        <v>181.35000000000002</v>
      </c>
    </row>
    <row r="963" spans="1:3">
      <c r="A963" s="2" t="s">
        <v>5459</v>
      </c>
      <c r="B963" s="1" t="s">
        <v>1040</v>
      </c>
      <c r="C963" s="2">
        <v>633.26250000000005</v>
      </c>
    </row>
    <row r="964" spans="1:3">
      <c r="A964" s="2" t="s">
        <v>5460</v>
      </c>
      <c r="B964" s="1" t="s">
        <v>1041</v>
      </c>
      <c r="C964" s="2">
        <v>633.26250000000005</v>
      </c>
    </row>
    <row r="965" spans="1:3">
      <c r="A965" s="2" t="s">
        <v>5461</v>
      </c>
      <c r="B965" s="1" t="s">
        <v>1042</v>
      </c>
      <c r="C965" s="2">
        <v>633.26250000000005</v>
      </c>
    </row>
    <row r="966" spans="1:3">
      <c r="A966" s="2" t="s">
        <v>5462</v>
      </c>
      <c r="B966" s="1" t="s">
        <v>1043</v>
      </c>
      <c r="C966" s="2">
        <v>633.26250000000005</v>
      </c>
    </row>
    <row r="967" spans="1:3">
      <c r="A967" s="2" t="s">
        <v>5463</v>
      </c>
      <c r="B967" s="1" t="s">
        <v>1044</v>
      </c>
      <c r="C967" s="2">
        <v>633.26250000000005</v>
      </c>
    </row>
    <row r="968" spans="1:3">
      <c r="A968" s="2" t="s">
        <v>5464</v>
      </c>
      <c r="B968" s="1" t="s">
        <v>4361</v>
      </c>
      <c r="C968" s="2">
        <v>276.44175000000001</v>
      </c>
    </row>
    <row r="969" spans="1:3">
      <c r="A969" s="2" t="s">
        <v>5465</v>
      </c>
      <c r="B969" s="1" t="s">
        <v>4362</v>
      </c>
      <c r="C969" s="2">
        <v>453.37500000000011</v>
      </c>
    </row>
    <row r="970" spans="1:3">
      <c r="A970" s="2" t="s">
        <v>5466</v>
      </c>
      <c r="B970" s="1" t="s">
        <v>4363</v>
      </c>
      <c r="C970" s="2">
        <v>453.37500000000011</v>
      </c>
    </row>
    <row r="971" spans="1:3">
      <c r="A971" s="2" t="s">
        <v>5467</v>
      </c>
      <c r="B971" s="1" t="s">
        <v>1328</v>
      </c>
      <c r="C971" s="2">
        <v>126.75</v>
      </c>
    </row>
    <row r="972" spans="1:3">
      <c r="A972" s="2" t="s">
        <v>5467</v>
      </c>
      <c r="B972" s="1" t="s">
        <v>1328</v>
      </c>
      <c r="C972" s="2">
        <v>126.75</v>
      </c>
    </row>
    <row r="973" spans="1:3">
      <c r="A973" s="2" t="s">
        <v>5468</v>
      </c>
      <c r="B973" s="1" t="s">
        <v>1482</v>
      </c>
      <c r="C973" s="2">
        <v>126.75</v>
      </c>
    </row>
    <row r="974" spans="1:3">
      <c r="A974" s="2" t="s">
        <v>5469</v>
      </c>
      <c r="B974" s="1" t="s">
        <v>1329</v>
      </c>
      <c r="C974" s="2">
        <v>126.75</v>
      </c>
    </row>
    <row r="975" spans="1:3">
      <c r="A975" s="2" t="s">
        <v>5470</v>
      </c>
      <c r="B975" s="1" t="s">
        <v>1456</v>
      </c>
      <c r="C975" s="2">
        <v>241.8</v>
      </c>
    </row>
    <row r="976" spans="1:3">
      <c r="A976" s="2" t="s">
        <v>5471</v>
      </c>
      <c r="B976" s="1" t="s">
        <v>1045</v>
      </c>
      <c r="C976" s="2">
        <v>633.26250000000005</v>
      </c>
    </row>
    <row r="977" spans="1:3">
      <c r="A977" s="2" t="s">
        <v>5472</v>
      </c>
      <c r="B977" s="1" t="s">
        <v>1046</v>
      </c>
      <c r="C977" s="2">
        <v>633.26250000000005</v>
      </c>
    </row>
    <row r="978" spans="1:3">
      <c r="A978" s="2" t="s">
        <v>5473</v>
      </c>
      <c r="B978" s="1" t="s">
        <v>1047</v>
      </c>
      <c r="C978" s="2">
        <v>633.26250000000005</v>
      </c>
    </row>
    <row r="979" spans="1:3">
      <c r="A979" s="2" t="s">
        <v>5474</v>
      </c>
      <c r="B979" s="1" t="s">
        <v>1048</v>
      </c>
      <c r="C979" s="2">
        <v>633.26250000000005</v>
      </c>
    </row>
    <row r="980" spans="1:3">
      <c r="A980" s="2" t="s">
        <v>5475</v>
      </c>
      <c r="B980" s="1" t="s">
        <v>1049</v>
      </c>
      <c r="C980" s="2">
        <v>633.26250000000005</v>
      </c>
    </row>
    <row r="981" spans="1:3">
      <c r="A981" s="2" t="s">
        <v>5476</v>
      </c>
      <c r="B981" s="1" t="s">
        <v>1050</v>
      </c>
      <c r="C981" s="2">
        <v>633.26250000000005</v>
      </c>
    </row>
    <row r="982" spans="1:3">
      <c r="A982" s="2" t="s">
        <v>5477</v>
      </c>
      <c r="B982" s="1" t="s">
        <v>1051</v>
      </c>
      <c r="C982" s="2">
        <v>633.26250000000005</v>
      </c>
    </row>
    <row r="983" spans="1:3">
      <c r="A983" s="2" t="s">
        <v>5478</v>
      </c>
      <c r="B983" s="1" t="s">
        <v>1052</v>
      </c>
      <c r="C983" s="2">
        <v>633.26250000000005</v>
      </c>
    </row>
    <row r="984" spans="1:3">
      <c r="A984" s="2" t="s">
        <v>5479</v>
      </c>
      <c r="B984" s="1" t="s">
        <v>1053</v>
      </c>
      <c r="C984" s="2">
        <v>633.26250000000005</v>
      </c>
    </row>
    <row r="985" spans="1:3">
      <c r="A985" s="2" t="s">
        <v>5480</v>
      </c>
      <c r="B985" s="1" t="s">
        <v>1054</v>
      </c>
      <c r="C985" s="2">
        <v>633.26250000000005</v>
      </c>
    </row>
    <row r="986" spans="1:3">
      <c r="A986" s="2" t="s">
        <v>5481</v>
      </c>
      <c r="B986" s="1" t="s">
        <v>1055</v>
      </c>
      <c r="C986" s="2">
        <v>633.26250000000005</v>
      </c>
    </row>
    <row r="987" spans="1:3">
      <c r="A987" s="2" t="s">
        <v>5482</v>
      </c>
      <c r="B987" s="1" t="s">
        <v>1056</v>
      </c>
      <c r="C987" s="2">
        <v>633.26250000000005</v>
      </c>
    </row>
    <row r="988" spans="1:3">
      <c r="A988" s="2" t="s">
        <v>5483</v>
      </c>
      <c r="B988" s="1" t="s">
        <v>1057</v>
      </c>
      <c r="C988" s="2">
        <v>633.26250000000005</v>
      </c>
    </row>
    <row r="989" spans="1:3">
      <c r="A989" s="2" t="s">
        <v>5484</v>
      </c>
      <c r="B989" s="1" t="s">
        <v>1058</v>
      </c>
      <c r="C989" s="2">
        <v>633.26250000000005</v>
      </c>
    </row>
    <row r="990" spans="1:3">
      <c r="A990" s="2" t="s">
        <v>5485</v>
      </c>
      <c r="B990" s="1" t="s">
        <v>1059</v>
      </c>
      <c r="C990" s="2">
        <v>633.26250000000005</v>
      </c>
    </row>
    <row r="991" spans="1:3">
      <c r="A991" s="2" t="s">
        <v>5486</v>
      </c>
      <c r="B991" s="1" t="s">
        <v>1060</v>
      </c>
      <c r="C991" s="2">
        <v>633.26250000000005</v>
      </c>
    </row>
    <row r="992" spans="1:3">
      <c r="A992" s="2" t="s">
        <v>5487</v>
      </c>
      <c r="B992" s="1" t="s">
        <v>1061</v>
      </c>
      <c r="C992" s="2">
        <v>633.26250000000005</v>
      </c>
    </row>
    <row r="993" spans="1:3">
      <c r="A993" s="2" t="s">
        <v>5488</v>
      </c>
      <c r="B993" s="1" t="s">
        <v>1062</v>
      </c>
      <c r="C993" s="2">
        <v>633.26250000000005</v>
      </c>
    </row>
    <row r="994" spans="1:3">
      <c r="A994" s="2" t="s">
        <v>5489</v>
      </c>
      <c r="B994" s="1" t="s">
        <v>1063</v>
      </c>
      <c r="C994" s="2">
        <v>633.26250000000005</v>
      </c>
    </row>
    <row r="995" spans="1:3">
      <c r="A995" s="2" t="s">
        <v>5490</v>
      </c>
      <c r="B995" s="1" t="s">
        <v>1064</v>
      </c>
      <c r="C995" s="2">
        <v>633.26250000000005</v>
      </c>
    </row>
    <row r="996" spans="1:3">
      <c r="A996" s="2" t="s">
        <v>5491</v>
      </c>
      <c r="B996" s="1" t="s">
        <v>1065</v>
      </c>
      <c r="C996" s="2">
        <v>633.26250000000005</v>
      </c>
    </row>
    <row r="997" spans="1:3">
      <c r="A997" s="2" t="s">
        <v>5492</v>
      </c>
      <c r="B997" s="1" t="s">
        <v>1066</v>
      </c>
      <c r="C997" s="2">
        <v>633.26250000000005</v>
      </c>
    </row>
    <row r="998" spans="1:3">
      <c r="A998" s="2" t="s">
        <v>5493</v>
      </c>
      <c r="B998" s="1" t="s">
        <v>1067</v>
      </c>
      <c r="C998" s="2">
        <v>633.26250000000005</v>
      </c>
    </row>
    <row r="999" spans="1:3">
      <c r="A999" s="2" t="s">
        <v>5494</v>
      </c>
      <c r="B999" s="1" t="s">
        <v>1068</v>
      </c>
      <c r="C999" s="2">
        <v>633.26250000000005</v>
      </c>
    </row>
    <row r="1000" spans="1:3">
      <c r="A1000" s="2" t="s">
        <v>5495</v>
      </c>
      <c r="B1000" s="1" t="s">
        <v>1069</v>
      </c>
      <c r="C1000" s="2">
        <v>633.26250000000005</v>
      </c>
    </row>
    <row r="1001" spans="1:3">
      <c r="A1001" s="2" t="s">
        <v>5496</v>
      </c>
      <c r="B1001" s="1" t="s">
        <v>1070</v>
      </c>
      <c r="C1001" s="2">
        <v>633.26250000000005</v>
      </c>
    </row>
    <row r="1002" spans="1:3">
      <c r="A1002" s="2" t="s">
        <v>5497</v>
      </c>
      <c r="B1002" s="1" t="s">
        <v>1071</v>
      </c>
      <c r="C1002" s="2">
        <v>633.26250000000005</v>
      </c>
    </row>
    <row r="1003" spans="1:3">
      <c r="A1003" s="2" t="s">
        <v>5498</v>
      </c>
      <c r="B1003" s="1" t="s">
        <v>1072</v>
      </c>
      <c r="C1003" s="2">
        <v>633.26250000000005</v>
      </c>
    </row>
    <row r="1004" spans="1:3">
      <c r="A1004" s="2" t="s">
        <v>5499</v>
      </c>
      <c r="B1004" s="1" t="s">
        <v>1073</v>
      </c>
      <c r="C1004" s="2">
        <v>633.26250000000005</v>
      </c>
    </row>
    <row r="1005" spans="1:3">
      <c r="A1005" s="2" t="s">
        <v>5500</v>
      </c>
      <c r="B1005" s="1" t="s">
        <v>1131</v>
      </c>
      <c r="C1005" s="2">
        <v>181.35000000000002</v>
      </c>
    </row>
    <row r="1006" spans="1:3">
      <c r="A1006" s="2" t="s">
        <v>5501</v>
      </c>
      <c r="B1006" s="1" t="s">
        <v>1132</v>
      </c>
      <c r="C1006" s="2">
        <v>181.35000000000002</v>
      </c>
    </row>
    <row r="1007" spans="1:3">
      <c r="A1007" s="2" t="s">
        <v>5502</v>
      </c>
      <c r="B1007" s="1" t="s">
        <v>1133</v>
      </c>
      <c r="C1007" s="2">
        <v>181.35000000000002</v>
      </c>
    </row>
    <row r="1008" spans="1:3">
      <c r="A1008" s="2" t="s">
        <v>5503</v>
      </c>
      <c r="B1008" s="1" t="s">
        <v>1134</v>
      </c>
      <c r="C1008" s="2">
        <v>300.78750000000002</v>
      </c>
    </row>
    <row r="1009" spans="1:3">
      <c r="A1009" s="2" t="s">
        <v>5504</v>
      </c>
      <c r="B1009" s="1" t="s">
        <v>1135</v>
      </c>
      <c r="C1009" s="2">
        <v>181.35000000000002</v>
      </c>
    </row>
    <row r="1010" spans="1:3">
      <c r="A1010" s="2" t="s">
        <v>5505</v>
      </c>
      <c r="B1010" s="1" t="s">
        <v>1136</v>
      </c>
      <c r="C1010" s="2">
        <v>181.35000000000002</v>
      </c>
    </row>
    <row r="1011" spans="1:3">
      <c r="A1011" s="2" t="s">
        <v>5506</v>
      </c>
      <c r="B1011" s="1" t="s">
        <v>1137</v>
      </c>
      <c r="C1011" s="2">
        <v>181.35000000000002</v>
      </c>
    </row>
    <row r="1012" spans="1:3">
      <c r="A1012" s="2" t="s">
        <v>5507</v>
      </c>
      <c r="B1012" s="1" t="s">
        <v>1138</v>
      </c>
      <c r="C1012" s="2">
        <v>181.35000000000002</v>
      </c>
    </row>
    <row r="1013" spans="1:3">
      <c r="A1013" s="2" t="s">
        <v>5508</v>
      </c>
      <c r="B1013" s="1" t="s">
        <v>1139</v>
      </c>
      <c r="C1013" s="2">
        <v>181.35000000000002</v>
      </c>
    </row>
    <row r="1014" spans="1:3">
      <c r="A1014" s="2" t="s">
        <v>5509</v>
      </c>
      <c r="B1014" s="1" t="s">
        <v>1140</v>
      </c>
      <c r="C1014" s="2">
        <v>181.35000000000002</v>
      </c>
    </row>
    <row r="1015" spans="1:3">
      <c r="A1015" s="2" t="s">
        <v>5510</v>
      </c>
      <c r="B1015" s="1" t="s">
        <v>1141</v>
      </c>
      <c r="C1015" s="2">
        <v>181.35000000000002</v>
      </c>
    </row>
    <row r="1016" spans="1:3">
      <c r="A1016" s="2" t="s">
        <v>5511</v>
      </c>
      <c r="B1016" s="1" t="s">
        <v>3989</v>
      </c>
      <c r="C1016" s="2">
        <v>205.72500000000002</v>
      </c>
    </row>
    <row r="1017" spans="1:3">
      <c r="A1017" s="2" t="s">
        <v>5512</v>
      </c>
      <c r="B1017" s="1" t="s">
        <v>1142</v>
      </c>
      <c r="C1017" s="2">
        <v>181.35000000000002</v>
      </c>
    </row>
    <row r="1018" spans="1:3">
      <c r="A1018" s="2" t="s">
        <v>5513</v>
      </c>
      <c r="B1018" s="1" t="s">
        <v>1143</v>
      </c>
      <c r="C1018" s="2">
        <v>300.78750000000002</v>
      </c>
    </row>
    <row r="1019" spans="1:3">
      <c r="A1019" s="2" t="s">
        <v>5514</v>
      </c>
      <c r="B1019" s="1" t="s">
        <v>1144</v>
      </c>
      <c r="C1019" s="2">
        <v>181.35000000000002</v>
      </c>
    </row>
    <row r="1020" spans="1:3">
      <c r="A1020" s="2" t="s">
        <v>5515</v>
      </c>
      <c r="B1020" s="1" t="s">
        <v>1145</v>
      </c>
      <c r="C1020" s="2">
        <v>181.35000000000002</v>
      </c>
    </row>
    <row r="1021" spans="1:3">
      <c r="A1021" s="2" t="s">
        <v>5516</v>
      </c>
      <c r="B1021" s="1" t="s">
        <v>1146</v>
      </c>
      <c r="C1021" s="2">
        <v>181.35000000000002</v>
      </c>
    </row>
    <row r="1022" spans="1:3">
      <c r="A1022" s="2" t="s">
        <v>5517</v>
      </c>
      <c r="B1022" s="1" t="s">
        <v>1147</v>
      </c>
      <c r="C1022" s="2">
        <v>181.35000000000002</v>
      </c>
    </row>
    <row r="1023" spans="1:3">
      <c r="A1023" s="2" t="s">
        <v>5518</v>
      </c>
      <c r="B1023" s="1" t="s">
        <v>1148</v>
      </c>
      <c r="C1023" s="2">
        <v>181.35000000000002</v>
      </c>
    </row>
    <row r="1024" spans="1:3">
      <c r="A1024" s="2" t="s">
        <v>5519</v>
      </c>
      <c r="B1024" s="1" t="s">
        <v>1149</v>
      </c>
      <c r="C1024" s="2">
        <v>181.35000000000002</v>
      </c>
    </row>
    <row r="1025" spans="1:3">
      <c r="A1025" s="2" t="s">
        <v>5520</v>
      </c>
      <c r="B1025" s="1" t="s">
        <v>1150</v>
      </c>
      <c r="C1025" s="2">
        <v>181.35000000000002</v>
      </c>
    </row>
    <row r="1026" spans="1:3">
      <c r="A1026" s="2" t="s">
        <v>5521</v>
      </c>
      <c r="B1026" s="1" t="s">
        <v>1151</v>
      </c>
      <c r="C1026" s="2">
        <v>181.35000000000002</v>
      </c>
    </row>
    <row r="1027" spans="1:3">
      <c r="A1027" s="2" t="s">
        <v>5522</v>
      </c>
      <c r="B1027" s="1" t="s">
        <v>1152</v>
      </c>
      <c r="C1027" s="2">
        <v>181.35000000000002</v>
      </c>
    </row>
    <row r="1028" spans="1:3">
      <c r="A1028" s="2" t="s">
        <v>5523</v>
      </c>
      <c r="B1028" s="1" t="s">
        <v>1153</v>
      </c>
      <c r="C1028" s="2">
        <v>181.35000000000002</v>
      </c>
    </row>
    <row r="1029" spans="1:3">
      <c r="A1029" s="2" t="s">
        <v>5524</v>
      </c>
      <c r="B1029" s="1" t="s">
        <v>1154</v>
      </c>
      <c r="C1029" s="2">
        <v>300.78750000000002</v>
      </c>
    </row>
    <row r="1030" spans="1:3">
      <c r="A1030" s="2" t="s">
        <v>5525</v>
      </c>
      <c r="B1030" s="1" t="s">
        <v>1155</v>
      </c>
      <c r="C1030" s="2">
        <v>181.35000000000002</v>
      </c>
    </row>
    <row r="1031" spans="1:3">
      <c r="A1031" s="2" t="s">
        <v>5526</v>
      </c>
      <c r="B1031" s="1" t="s">
        <v>1156</v>
      </c>
      <c r="C1031" s="2">
        <v>181.35000000000002</v>
      </c>
    </row>
    <row r="1032" spans="1:3">
      <c r="A1032" s="2" t="s">
        <v>5527</v>
      </c>
      <c r="B1032" s="1" t="s">
        <v>1157</v>
      </c>
      <c r="C1032" s="2">
        <v>181.35000000000002</v>
      </c>
    </row>
    <row r="1033" spans="1:3">
      <c r="A1033" s="2" t="s">
        <v>5528</v>
      </c>
      <c r="B1033" s="1" t="s">
        <v>1158</v>
      </c>
      <c r="C1033" s="2">
        <v>181.35000000000002</v>
      </c>
    </row>
    <row r="1034" spans="1:3">
      <c r="A1034" s="2" t="s">
        <v>5529</v>
      </c>
      <c r="B1034" s="1" t="s">
        <v>1159</v>
      </c>
      <c r="C1034" s="2">
        <v>181.35000000000002</v>
      </c>
    </row>
    <row r="1035" spans="1:3">
      <c r="A1035" s="2" t="s">
        <v>5530</v>
      </c>
      <c r="B1035" s="1" t="s">
        <v>1160</v>
      </c>
      <c r="C1035" s="2">
        <v>181.35000000000002</v>
      </c>
    </row>
    <row r="1036" spans="1:3">
      <c r="A1036" s="2" t="s">
        <v>5531</v>
      </c>
      <c r="B1036" s="1" t="s">
        <v>1161</v>
      </c>
      <c r="C1036" s="2">
        <v>181.35000000000002</v>
      </c>
    </row>
    <row r="1037" spans="1:3">
      <c r="A1037" s="2" t="s">
        <v>5532</v>
      </c>
      <c r="B1037" s="1" t="s">
        <v>1162</v>
      </c>
      <c r="C1037" s="2">
        <v>181.35000000000002</v>
      </c>
    </row>
    <row r="1038" spans="1:3">
      <c r="A1038" s="2" t="s">
        <v>5533</v>
      </c>
      <c r="B1038" s="1" t="s">
        <v>3990</v>
      </c>
      <c r="C1038" s="2">
        <v>205.72500000000002</v>
      </c>
    </row>
    <row r="1039" spans="1:3">
      <c r="A1039" s="2" t="s">
        <v>5534</v>
      </c>
      <c r="B1039" s="1" t="s">
        <v>1163</v>
      </c>
      <c r="C1039" s="2">
        <v>181.35000000000002</v>
      </c>
    </row>
    <row r="1040" spans="1:3">
      <c r="A1040" s="2" t="s">
        <v>5535</v>
      </c>
      <c r="B1040" s="1" t="s">
        <v>1164</v>
      </c>
      <c r="C1040" s="2">
        <v>181.35000000000002</v>
      </c>
    </row>
    <row r="1041" spans="1:3">
      <c r="A1041" s="2" t="s">
        <v>5536</v>
      </c>
      <c r="B1041" s="1" t="s">
        <v>1165</v>
      </c>
      <c r="C1041" s="2">
        <v>300.78750000000002</v>
      </c>
    </row>
    <row r="1042" spans="1:3">
      <c r="A1042" s="2" t="s">
        <v>5537</v>
      </c>
      <c r="B1042" s="1" t="s">
        <v>1166</v>
      </c>
      <c r="C1042" s="2">
        <v>181.35000000000002</v>
      </c>
    </row>
    <row r="1043" spans="1:3">
      <c r="A1043" s="2" t="s">
        <v>5538</v>
      </c>
      <c r="B1043" s="1" t="s">
        <v>1167</v>
      </c>
      <c r="C1043" s="2">
        <v>181.35000000000002</v>
      </c>
    </row>
    <row r="1044" spans="1:3">
      <c r="A1044" s="2" t="s">
        <v>5539</v>
      </c>
      <c r="B1044" s="1" t="s">
        <v>1168</v>
      </c>
      <c r="C1044" s="2">
        <v>181.35000000000002</v>
      </c>
    </row>
    <row r="1045" spans="1:3">
      <c r="A1045" s="2" t="s">
        <v>5540</v>
      </c>
      <c r="B1045" s="1" t="s">
        <v>1169</v>
      </c>
      <c r="C1045" s="2">
        <v>181.35000000000002</v>
      </c>
    </row>
    <row r="1046" spans="1:3">
      <c r="A1046" s="2" t="s">
        <v>5541</v>
      </c>
      <c r="B1046" s="1" t="s">
        <v>1171</v>
      </c>
      <c r="C1046" s="2">
        <v>181.35000000000002</v>
      </c>
    </row>
    <row r="1047" spans="1:3">
      <c r="A1047" s="2" t="s">
        <v>5542</v>
      </c>
      <c r="B1047" s="1" t="s">
        <v>1172</v>
      </c>
      <c r="C1047" s="2">
        <v>181.35000000000002</v>
      </c>
    </row>
    <row r="1048" spans="1:3">
      <c r="A1048" s="2" t="s">
        <v>5543</v>
      </c>
      <c r="B1048" s="1" t="s">
        <v>1173</v>
      </c>
      <c r="C1048" s="2">
        <v>181.35000000000002</v>
      </c>
    </row>
    <row r="1049" spans="1:3">
      <c r="A1049" s="2" t="s">
        <v>5544</v>
      </c>
      <c r="B1049" s="1" t="s">
        <v>1170</v>
      </c>
      <c r="C1049" s="2">
        <v>181.35000000000002</v>
      </c>
    </row>
    <row r="1050" spans="1:3">
      <c r="A1050" s="2" t="s">
        <v>5545</v>
      </c>
      <c r="B1050" s="1" t="s">
        <v>1174</v>
      </c>
      <c r="C1050" s="2">
        <v>181.35000000000002</v>
      </c>
    </row>
    <row r="1051" spans="1:3">
      <c r="A1051" s="2" t="s">
        <v>5546</v>
      </c>
      <c r="B1051" s="1" t="s">
        <v>1175</v>
      </c>
      <c r="C1051" s="2">
        <v>181.35000000000002</v>
      </c>
    </row>
    <row r="1052" spans="1:3">
      <c r="A1052" s="2" t="s">
        <v>5547</v>
      </c>
      <c r="B1052" s="1" t="s">
        <v>1176</v>
      </c>
      <c r="C1052" s="2">
        <v>218.88750000000002</v>
      </c>
    </row>
    <row r="1053" spans="1:3">
      <c r="A1053" s="2" t="s">
        <v>5548</v>
      </c>
      <c r="B1053" s="1" t="s">
        <v>1177</v>
      </c>
      <c r="C1053" s="2">
        <v>218.88750000000002</v>
      </c>
    </row>
    <row r="1054" spans="1:3">
      <c r="A1054" s="2" t="s">
        <v>5549</v>
      </c>
      <c r="B1054" s="1" t="s">
        <v>1178</v>
      </c>
      <c r="C1054" s="2">
        <v>331.01250000000005</v>
      </c>
    </row>
    <row r="1055" spans="1:3">
      <c r="A1055" s="2" t="s">
        <v>5550</v>
      </c>
      <c r="B1055" s="1" t="s">
        <v>1179</v>
      </c>
      <c r="C1055" s="2">
        <v>218.88750000000002</v>
      </c>
    </row>
    <row r="1056" spans="1:3">
      <c r="A1056" s="2" t="s">
        <v>5551</v>
      </c>
      <c r="B1056" s="1" t="s">
        <v>1180</v>
      </c>
      <c r="C1056" s="2">
        <v>218.88750000000002</v>
      </c>
    </row>
    <row r="1057" spans="1:3">
      <c r="A1057" s="2" t="s">
        <v>5552</v>
      </c>
      <c r="B1057" s="1" t="s">
        <v>1181</v>
      </c>
      <c r="C1057" s="2">
        <v>218.88750000000002</v>
      </c>
    </row>
    <row r="1058" spans="1:3">
      <c r="A1058" s="2" t="s">
        <v>5553</v>
      </c>
      <c r="B1058" s="1" t="s">
        <v>1182</v>
      </c>
      <c r="C1058" s="2">
        <v>218.88750000000002</v>
      </c>
    </row>
    <row r="1059" spans="1:3">
      <c r="A1059" s="2" t="s">
        <v>5554</v>
      </c>
      <c r="B1059" s="1" t="s">
        <v>1183</v>
      </c>
      <c r="C1059" s="2">
        <v>218.88750000000002</v>
      </c>
    </row>
    <row r="1060" spans="1:3">
      <c r="A1060" s="2" t="s">
        <v>5555</v>
      </c>
      <c r="B1060" s="1" t="s">
        <v>1185</v>
      </c>
      <c r="C1060" s="2">
        <v>218.88750000000002</v>
      </c>
    </row>
    <row r="1061" spans="1:3">
      <c r="A1061" s="2" t="s">
        <v>5556</v>
      </c>
      <c r="B1061" s="1" t="s">
        <v>1186</v>
      </c>
      <c r="C1061" s="2">
        <v>218.88750000000002</v>
      </c>
    </row>
    <row r="1062" spans="1:3">
      <c r="A1062" s="2" t="s">
        <v>5557</v>
      </c>
      <c r="B1062" s="1" t="s">
        <v>1187</v>
      </c>
      <c r="C1062" s="2">
        <v>218.88750000000002</v>
      </c>
    </row>
    <row r="1063" spans="1:3">
      <c r="A1063" s="2" t="s">
        <v>5558</v>
      </c>
      <c r="B1063" s="1" t="s">
        <v>1184</v>
      </c>
      <c r="C1063" s="2">
        <v>218.88750000000002</v>
      </c>
    </row>
    <row r="1064" spans="1:3">
      <c r="A1064" s="2" t="s">
        <v>5559</v>
      </c>
      <c r="B1064" s="1" t="s">
        <v>1188</v>
      </c>
      <c r="C1064" s="2">
        <v>218.88750000000002</v>
      </c>
    </row>
    <row r="1065" spans="1:3">
      <c r="A1065" s="2" t="s">
        <v>5560</v>
      </c>
      <c r="B1065" s="1" t="s">
        <v>1189</v>
      </c>
      <c r="C1065" s="2">
        <v>331.01250000000005</v>
      </c>
    </row>
    <row r="1066" spans="1:3">
      <c r="A1066" s="2" t="s">
        <v>5561</v>
      </c>
      <c r="B1066" s="1" t="s">
        <v>1190</v>
      </c>
      <c r="C1066" s="2">
        <v>331.01250000000005</v>
      </c>
    </row>
    <row r="1067" spans="1:3">
      <c r="A1067" s="2" t="s">
        <v>5562</v>
      </c>
      <c r="B1067" s="1" t="s">
        <v>3991</v>
      </c>
      <c r="C1067" s="2">
        <v>438.75</v>
      </c>
    </row>
    <row r="1068" spans="1:3">
      <c r="A1068" s="2" t="s">
        <v>5563</v>
      </c>
      <c r="B1068" s="1" t="s">
        <v>1191</v>
      </c>
      <c r="C1068" s="2">
        <v>331.01250000000005</v>
      </c>
    </row>
    <row r="1069" spans="1:3">
      <c r="A1069" s="2" t="s">
        <v>5564</v>
      </c>
      <c r="B1069" s="1" t="s">
        <v>1192</v>
      </c>
      <c r="C1069" s="2">
        <v>331.01250000000005</v>
      </c>
    </row>
    <row r="1070" spans="1:3">
      <c r="A1070" s="2" t="s">
        <v>5565</v>
      </c>
      <c r="B1070" s="1" t="s">
        <v>1193</v>
      </c>
      <c r="C1070" s="2">
        <v>331.01250000000005</v>
      </c>
    </row>
    <row r="1071" spans="1:3">
      <c r="A1071" s="2" t="s">
        <v>5566</v>
      </c>
      <c r="B1071" s="1" t="s">
        <v>1194</v>
      </c>
      <c r="C1071" s="2">
        <v>331.01250000000005</v>
      </c>
    </row>
    <row r="1072" spans="1:3">
      <c r="A1072" s="2" t="s">
        <v>5567</v>
      </c>
      <c r="B1072" s="1" t="s">
        <v>1195</v>
      </c>
      <c r="C1072" s="2">
        <v>331.01250000000005</v>
      </c>
    </row>
    <row r="1073" spans="1:3">
      <c r="A1073" s="2" t="s">
        <v>5568</v>
      </c>
      <c r="B1073" s="1" t="s">
        <v>1196</v>
      </c>
      <c r="C1073" s="2">
        <v>403.16250000000002</v>
      </c>
    </row>
    <row r="1074" spans="1:3">
      <c r="A1074" s="2" t="s">
        <v>5569</v>
      </c>
      <c r="B1074" s="1" t="s">
        <v>1197</v>
      </c>
      <c r="C1074" s="2">
        <v>403.16250000000002</v>
      </c>
    </row>
    <row r="1075" spans="1:3">
      <c r="A1075" s="2" t="s">
        <v>5570</v>
      </c>
      <c r="B1075" s="1" t="s">
        <v>1074</v>
      </c>
      <c r="C1075" s="2">
        <v>181.35000000000002</v>
      </c>
    </row>
    <row r="1076" spans="1:3">
      <c r="A1076" s="2" t="s">
        <v>5571</v>
      </c>
      <c r="B1076" s="1" t="s">
        <v>1075</v>
      </c>
      <c r="C1076" s="2">
        <v>181.35000000000002</v>
      </c>
    </row>
    <row r="1077" spans="1:3">
      <c r="A1077" s="2" t="s">
        <v>5572</v>
      </c>
      <c r="B1077" s="1" t="s">
        <v>1076</v>
      </c>
      <c r="C1077" s="2">
        <v>181.35000000000002</v>
      </c>
    </row>
    <row r="1078" spans="1:3">
      <c r="A1078" s="2" t="s">
        <v>5573</v>
      </c>
      <c r="B1078" s="1" t="s">
        <v>1077</v>
      </c>
      <c r="C1078" s="2">
        <v>300.78750000000002</v>
      </c>
    </row>
    <row r="1079" spans="1:3">
      <c r="A1079" s="2" t="s">
        <v>5574</v>
      </c>
      <c r="B1079" s="1" t="s">
        <v>1078</v>
      </c>
      <c r="C1079" s="2">
        <v>181.35000000000002</v>
      </c>
    </row>
    <row r="1080" spans="1:3">
      <c r="A1080" s="2" t="s">
        <v>5575</v>
      </c>
      <c r="B1080" s="1" t="s">
        <v>3992</v>
      </c>
      <c r="C1080" s="2">
        <v>240.33749999999998</v>
      </c>
    </row>
    <row r="1081" spans="1:3">
      <c r="A1081" s="2" t="s">
        <v>5576</v>
      </c>
      <c r="B1081" s="1" t="s">
        <v>1079</v>
      </c>
      <c r="C1081" s="2">
        <v>181.35000000000002</v>
      </c>
    </row>
    <row r="1082" spans="1:3">
      <c r="A1082" s="2" t="s">
        <v>5577</v>
      </c>
      <c r="B1082" s="1" t="s">
        <v>1080</v>
      </c>
      <c r="C1082" s="2">
        <v>181.35000000000002</v>
      </c>
    </row>
    <row r="1083" spans="1:3">
      <c r="A1083" s="2" t="s">
        <v>5578</v>
      </c>
      <c r="B1083" s="1" t="s">
        <v>1081</v>
      </c>
      <c r="C1083" s="2">
        <v>181.35000000000002</v>
      </c>
    </row>
    <row r="1084" spans="1:3">
      <c r="A1084" s="2" t="s">
        <v>5579</v>
      </c>
      <c r="B1084" s="1" t="s">
        <v>1082</v>
      </c>
      <c r="C1084" s="2">
        <v>181.35000000000002</v>
      </c>
    </row>
    <row r="1085" spans="1:3">
      <c r="A1085" s="2" t="s">
        <v>5580</v>
      </c>
      <c r="B1085" s="1" t="s">
        <v>1083</v>
      </c>
      <c r="C1085" s="2">
        <v>181.35000000000002</v>
      </c>
    </row>
    <row r="1086" spans="1:3">
      <c r="A1086" s="2" t="s">
        <v>5581</v>
      </c>
      <c r="B1086" s="1" t="s">
        <v>1084</v>
      </c>
      <c r="C1086" s="2">
        <v>300.78750000000002</v>
      </c>
    </row>
    <row r="1087" spans="1:3">
      <c r="A1087" s="2" t="s">
        <v>5582</v>
      </c>
      <c r="B1087" s="1" t="s">
        <v>1085</v>
      </c>
      <c r="C1087" s="2">
        <v>181.35000000000002</v>
      </c>
    </row>
    <row r="1088" spans="1:3">
      <c r="A1088" s="2" t="s">
        <v>5583</v>
      </c>
      <c r="B1088" s="1" t="s">
        <v>1086</v>
      </c>
      <c r="C1088" s="2">
        <v>181.35000000000002</v>
      </c>
    </row>
    <row r="1089" spans="1:3">
      <c r="A1089" s="2" t="s">
        <v>5584</v>
      </c>
      <c r="B1089" s="1" t="s">
        <v>3993</v>
      </c>
      <c r="C1089" s="2">
        <v>181.35000000000002</v>
      </c>
    </row>
    <row r="1090" spans="1:3">
      <c r="A1090" s="2" t="s">
        <v>5585</v>
      </c>
      <c r="B1090" s="1" t="s">
        <v>1087</v>
      </c>
      <c r="C1090" s="2">
        <v>181.35000000000002</v>
      </c>
    </row>
    <row r="1091" spans="1:3">
      <c r="A1091" s="2" t="s">
        <v>5586</v>
      </c>
      <c r="B1091" s="1" t="s">
        <v>3994</v>
      </c>
      <c r="C1091" s="2">
        <v>300.78750000000002</v>
      </c>
    </row>
    <row r="1092" spans="1:3">
      <c r="A1092" s="2" t="s">
        <v>5587</v>
      </c>
      <c r="B1092" s="1" t="s">
        <v>3995</v>
      </c>
      <c r="C1092" s="2">
        <v>240.33749999999998</v>
      </c>
    </row>
    <row r="1093" spans="1:3">
      <c r="A1093" s="2" t="s">
        <v>5588</v>
      </c>
      <c r="B1093" s="1" t="s">
        <v>1088</v>
      </c>
      <c r="C1093" s="2">
        <v>181.35000000000002</v>
      </c>
    </row>
    <row r="1094" spans="1:3">
      <c r="A1094" s="2" t="s">
        <v>5589</v>
      </c>
      <c r="B1094" s="1" t="s">
        <v>1089</v>
      </c>
      <c r="C1094" s="2">
        <v>181.35000000000002</v>
      </c>
    </row>
    <row r="1095" spans="1:3">
      <c r="A1095" s="2" t="s">
        <v>5590</v>
      </c>
      <c r="B1095" s="1" t="s">
        <v>1090</v>
      </c>
      <c r="C1095" s="2">
        <v>181.35000000000002</v>
      </c>
    </row>
    <row r="1096" spans="1:3">
      <c r="A1096" s="2" t="s">
        <v>5591</v>
      </c>
      <c r="B1096" s="1" t="s">
        <v>1091</v>
      </c>
      <c r="C1096" s="2">
        <v>181.35000000000002</v>
      </c>
    </row>
    <row r="1097" spans="1:3">
      <c r="A1097" s="2" t="s">
        <v>5592</v>
      </c>
      <c r="B1097" s="1" t="s">
        <v>1092</v>
      </c>
      <c r="C1097" s="2">
        <v>207.67500000000001</v>
      </c>
    </row>
    <row r="1098" spans="1:3">
      <c r="A1098" s="2" t="s">
        <v>5593</v>
      </c>
      <c r="B1098" s="1" t="s">
        <v>1093</v>
      </c>
      <c r="C1098" s="2">
        <v>300.78750000000002</v>
      </c>
    </row>
    <row r="1099" spans="1:3">
      <c r="A1099" s="2" t="s">
        <v>5594</v>
      </c>
      <c r="B1099" s="1" t="s">
        <v>1094</v>
      </c>
      <c r="C1099" s="2">
        <v>181.35000000000002</v>
      </c>
    </row>
    <row r="1100" spans="1:3">
      <c r="A1100" s="2" t="s">
        <v>5595</v>
      </c>
      <c r="B1100" s="1" t="s">
        <v>1095</v>
      </c>
      <c r="C1100" s="2">
        <v>181.35000000000002</v>
      </c>
    </row>
    <row r="1101" spans="1:3">
      <c r="A1101" s="2" t="s">
        <v>5596</v>
      </c>
      <c r="B1101" s="1" t="s">
        <v>1096</v>
      </c>
      <c r="C1101" s="2">
        <v>181.35000000000002</v>
      </c>
    </row>
    <row r="1102" spans="1:3">
      <c r="A1102" s="2" t="s">
        <v>5597</v>
      </c>
      <c r="B1102" s="1" t="s">
        <v>1097</v>
      </c>
      <c r="C1102" s="2">
        <v>300.78750000000002</v>
      </c>
    </row>
    <row r="1103" spans="1:3">
      <c r="A1103" s="2" t="s">
        <v>5598</v>
      </c>
      <c r="B1103" s="1" t="s">
        <v>3996</v>
      </c>
      <c r="C1103" s="2">
        <v>234</v>
      </c>
    </row>
    <row r="1104" spans="1:3">
      <c r="A1104" s="2" t="s">
        <v>5599</v>
      </c>
      <c r="B1104" s="1" t="s">
        <v>1098</v>
      </c>
      <c r="C1104" s="2">
        <v>181.35000000000002</v>
      </c>
    </row>
    <row r="1105" spans="1:3">
      <c r="A1105" s="2" t="s">
        <v>5600</v>
      </c>
      <c r="B1105" s="1" t="s">
        <v>1099</v>
      </c>
      <c r="C1105" s="2">
        <v>181.35000000000002</v>
      </c>
    </row>
    <row r="1106" spans="1:3">
      <c r="A1106" s="2" t="s">
        <v>5601</v>
      </c>
      <c r="B1106" s="1" t="s">
        <v>1100</v>
      </c>
      <c r="C1106" s="2">
        <v>181.35000000000002</v>
      </c>
    </row>
    <row r="1107" spans="1:3">
      <c r="A1107" s="2" t="s">
        <v>5602</v>
      </c>
      <c r="B1107" s="1" t="s">
        <v>1101</v>
      </c>
      <c r="C1107" s="2">
        <v>181.35000000000002</v>
      </c>
    </row>
    <row r="1108" spans="1:3">
      <c r="A1108" s="2" t="s">
        <v>5603</v>
      </c>
      <c r="B1108" s="1" t="s">
        <v>1102</v>
      </c>
      <c r="C1108" s="2">
        <v>181.35000000000002</v>
      </c>
    </row>
    <row r="1109" spans="1:3">
      <c r="A1109" s="2" t="s">
        <v>5604</v>
      </c>
      <c r="B1109" s="1" t="s">
        <v>1103</v>
      </c>
      <c r="C1109" s="2">
        <v>181.35000000000002</v>
      </c>
    </row>
    <row r="1110" spans="1:3">
      <c r="A1110" s="2" t="s">
        <v>5605</v>
      </c>
      <c r="B1110" s="1" t="s">
        <v>1104</v>
      </c>
      <c r="C1110" s="2">
        <v>181.35000000000002</v>
      </c>
    </row>
    <row r="1111" spans="1:3">
      <c r="A1111" s="2" t="s">
        <v>5606</v>
      </c>
      <c r="B1111" s="1" t="s">
        <v>1105</v>
      </c>
      <c r="C1111" s="2">
        <v>207.67500000000001</v>
      </c>
    </row>
    <row r="1112" spans="1:3">
      <c r="A1112" s="2" t="s">
        <v>5607</v>
      </c>
      <c r="B1112" s="1" t="s">
        <v>1106</v>
      </c>
      <c r="C1112" s="2">
        <v>300.78750000000002</v>
      </c>
    </row>
    <row r="1113" spans="1:3">
      <c r="A1113" s="2" t="s">
        <v>5608</v>
      </c>
      <c r="B1113" s="1" t="s">
        <v>1107</v>
      </c>
      <c r="C1113" s="2">
        <v>181.35000000000002</v>
      </c>
    </row>
    <row r="1114" spans="1:3">
      <c r="A1114" s="2" t="s">
        <v>5609</v>
      </c>
      <c r="B1114" s="1" t="s">
        <v>1108</v>
      </c>
      <c r="C1114" s="2">
        <v>300.78750000000002</v>
      </c>
    </row>
    <row r="1115" spans="1:3">
      <c r="A1115" s="2" t="s">
        <v>5610</v>
      </c>
      <c r="B1115" s="1" t="s">
        <v>1109</v>
      </c>
      <c r="C1115" s="2">
        <v>218.88750000000002</v>
      </c>
    </row>
    <row r="1116" spans="1:3">
      <c r="A1116" s="2" t="s">
        <v>5611</v>
      </c>
      <c r="B1116" s="1" t="s">
        <v>1110</v>
      </c>
      <c r="C1116" s="2">
        <v>218.88750000000002</v>
      </c>
    </row>
    <row r="1117" spans="1:3">
      <c r="A1117" s="2" t="s">
        <v>5612</v>
      </c>
      <c r="B1117" s="1" t="s">
        <v>1111</v>
      </c>
      <c r="C1117" s="2">
        <v>218.88750000000002</v>
      </c>
    </row>
    <row r="1118" spans="1:3">
      <c r="A1118" s="2" t="s">
        <v>5613</v>
      </c>
      <c r="B1118" s="1" t="s">
        <v>1112</v>
      </c>
      <c r="C1118" s="2">
        <v>218.88750000000002</v>
      </c>
    </row>
    <row r="1119" spans="1:3">
      <c r="A1119" s="2" t="s">
        <v>5614</v>
      </c>
      <c r="B1119" s="1" t="s">
        <v>1113</v>
      </c>
      <c r="C1119" s="2">
        <v>218.88750000000002</v>
      </c>
    </row>
    <row r="1120" spans="1:3">
      <c r="A1120" s="2" t="s">
        <v>5615</v>
      </c>
      <c r="B1120" s="1" t="s">
        <v>1114</v>
      </c>
      <c r="C1120" s="2">
        <v>218.88750000000002</v>
      </c>
    </row>
    <row r="1121" spans="1:3">
      <c r="A1121" s="2" t="s">
        <v>5616</v>
      </c>
      <c r="B1121" s="1" t="s">
        <v>1115</v>
      </c>
      <c r="C1121" s="2">
        <v>218.88750000000002</v>
      </c>
    </row>
    <row r="1122" spans="1:3">
      <c r="A1122" s="2" t="s">
        <v>5617</v>
      </c>
      <c r="B1122" s="1" t="s">
        <v>1116</v>
      </c>
      <c r="C1122" s="2">
        <v>218.88750000000002</v>
      </c>
    </row>
    <row r="1123" spans="1:3">
      <c r="A1123" s="2" t="s">
        <v>5618</v>
      </c>
      <c r="B1123" s="1" t="s">
        <v>1117</v>
      </c>
      <c r="C1123" s="2">
        <v>235.95000000000002</v>
      </c>
    </row>
    <row r="1124" spans="1:3">
      <c r="A1124" s="2" t="s">
        <v>5619</v>
      </c>
      <c r="B1124" s="1" t="s">
        <v>1118</v>
      </c>
      <c r="C1124" s="2">
        <v>331.01250000000005</v>
      </c>
    </row>
    <row r="1125" spans="1:3">
      <c r="A1125" s="2" t="s">
        <v>5620</v>
      </c>
      <c r="B1125" s="1" t="s">
        <v>1119</v>
      </c>
      <c r="C1125" s="2">
        <v>218.88750000000002</v>
      </c>
    </row>
    <row r="1126" spans="1:3">
      <c r="A1126" s="2" t="s">
        <v>5621</v>
      </c>
      <c r="B1126" s="1" t="s">
        <v>1120</v>
      </c>
      <c r="C1126" s="2">
        <v>331.01250000000005</v>
      </c>
    </row>
    <row r="1127" spans="1:3">
      <c r="A1127" s="2" t="s">
        <v>5622</v>
      </c>
      <c r="B1127" s="1" t="s">
        <v>1121</v>
      </c>
      <c r="C1127" s="2">
        <v>331.01250000000005</v>
      </c>
    </row>
    <row r="1128" spans="1:3">
      <c r="A1128" s="2" t="s">
        <v>5623</v>
      </c>
      <c r="B1128" s="1" t="s">
        <v>1122</v>
      </c>
      <c r="C1128" s="2">
        <v>331.01250000000005</v>
      </c>
    </row>
    <row r="1129" spans="1:3">
      <c r="A1129" s="2" t="s">
        <v>5624</v>
      </c>
      <c r="B1129" s="1" t="s">
        <v>1123</v>
      </c>
      <c r="C1129" s="2">
        <v>331.01250000000005</v>
      </c>
    </row>
    <row r="1130" spans="1:3">
      <c r="A1130" s="2" t="s">
        <v>5625</v>
      </c>
      <c r="B1130" s="1" t="s">
        <v>1124</v>
      </c>
      <c r="C1130" s="2">
        <v>331.01250000000005</v>
      </c>
    </row>
    <row r="1131" spans="1:3">
      <c r="A1131" s="2" t="s">
        <v>5626</v>
      </c>
      <c r="B1131" s="1" t="s">
        <v>1125</v>
      </c>
      <c r="C1131" s="2">
        <v>331.01250000000005</v>
      </c>
    </row>
    <row r="1132" spans="1:3">
      <c r="A1132" s="2" t="s">
        <v>5627</v>
      </c>
      <c r="B1132" s="1" t="s">
        <v>1126</v>
      </c>
      <c r="C1132" s="2">
        <v>331.01250000000005</v>
      </c>
    </row>
    <row r="1133" spans="1:3">
      <c r="A1133" s="2" t="s">
        <v>5628</v>
      </c>
      <c r="B1133" s="1" t="s">
        <v>1127</v>
      </c>
      <c r="C1133" s="2">
        <v>362.70000000000005</v>
      </c>
    </row>
    <row r="1134" spans="1:3">
      <c r="A1134" s="2" t="s">
        <v>5629</v>
      </c>
      <c r="B1134" s="1" t="s">
        <v>1128</v>
      </c>
      <c r="C1134" s="2">
        <v>391.46249999999998</v>
      </c>
    </row>
    <row r="1135" spans="1:3">
      <c r="A1135" s="2" t="s">
        <v>5630</v>
      </c>
      <c r="B1135" s="1" t="s">
        <v>1129</v>
      </c>
      <c r="C1135" s="2">
        <v>403.16250000000002</v>
      </c>
    </row>
    <row r="1136" spans="1:3">
      <c r="A1136" s="2" t="s">
        <v>5631</v>
      </c>
      <c r="B1136" s="1" t="s">
        <v>1130</v>
      </c>
      <c r="C1136" s="2">
        <v>403.16250000000002</v>
      </c>
    </row>
    <row r="1137" spans="1:3">
      <c r="A1137" s="2" t="s">
        <v>5632</v>
      </c>
      <c r="B1137" s="1" t="s">
        <v>1330</v>
      </c>
      <c r="C1137" s="2">
        <v>201.82499999999999</v>
      </c>
    </row>
    <row r="1138" spans="1:3">
      <c r="A1138" s="2" t="s">
        <v>5633</v>
      </c>
      <c r="B1138" s="1" t="s">
        <v>1331</v>
      </c>
      <c r="C1138" s="2">
        <v>259.35000000000002</v>
      </c>
    </row>
    <row r="1139" spans="1:3">
      <c r="A1139" s="2" t="s">
        <v>5634</v>
      </c>
      <c r="B1139" s="1" t="s">
        <v>1332</v>
      </c>
      <c r="C1139" s="2">
        <v>302.25</v>
      </c>
    </row>
    <row r="1140" spans="1:3">
      <c r="A1140" s="2" t="s">
        <v>5635</v>
      </c>
      <c r="B1140" s="1" t="s">
        <v>1495</v>
      </c>
      <c r="C1140" s="2">
        <v>208.64999999999998</v>
      </c>
    </row>
    <row r="1141" spans="1:3">
      <c r="A1141" s="2" t="s">
        <v>5636</v>
      </c>
      <c r="B1141" s="1" t="s">
        <v>1496</v>
      </c>
      <c r="C1141" s="2">
        <v>276.41250000000002</v>
      </c>
    </row>
    <row r="1142" spans="1:3">
      <c r="A1142" s="2" t="s">
        <v>5637</v>
      </c>
      <c r="B1142" s="1" t="s">
        <v>1494</v>
      </c>
      <c r="C1142" s="2">
        <v>331.01250000000005</v>
      </c>
    </row>
    <row r="1143" spans="1:3">
      <c r="A1143" s="2" t="s">
        <v>5638</v>
      </c>
      <c r="B1143" s="1" t="s">
        <v>3997</v>
      </c>
      <c r="C1143" s="2">
        <v>183.78750000000002</v>
      </c>
    </row>
    <row r="1144" spans="1:3">
      <c r="A1144" s="2" t="s">
        <v>5639</v>
      </c>
      <c r="B1144" s="1" t="s">
        <v>3998</v>
      </c>
      <c r="C1144" s="2">
        <v>184.29449999999997</v>
      </c>
    </row>
    <row r="1145" spans="1:3">
      <c r="A1145" s="2" t="s">
        <v>5640</v>
      </c>
      <c r="B1145" s="1" t="s">
        <v>3999</v>
      </c>
      <c r="C1145" s="2">
        <v>165.75</v>
      </c>
    </row>
    <row r="1146" spans="1:3">
      <c r="A1146" s="2" t="s">
        <v>5641</v>
      </c>
      <c r="B1146" s="1" t="s">
        <v>4000</v>
      </c>
      <c r="C1146" s="2">
        <v>214.01249999999999</v>
      </c>
    </row>
    <row r="1147" spans="1:3">
      <c r="A1147" s="2" t="s">
        <v>5642</v>
      </c>
      <c r="B1147" s="1" t="s">
        <v>4001</v>
      </c>
      <c r="C1147" s="2">
        <v>326.13750000000005</v>
      </c>
    </row>
    <row r="1148" spans="1:3">
      <c r="A1148" s="2" t="s">
        <v>5643</v>
      </c>
      <c r="B1148" s="1" t="s">
        <v>4364</v>
      </c>
      <c r="C1148" s="2">
        <v>394.875</v>
      </c>
    </row>
    <row r="1149" spans="1:3">
      <c r="A1149" s="2" t="s">
        <v>5644</v>
      </c>
      <c r="B1149" s="1" t="s">
        <v>1492</v>
      </c>
      <c r="C1149" s="2">
        <v>748.3125</v>
      </c>
    </row>
    <row r="1150" spans="1:3">
      <c r="A1150" s="2" t="s">
        <v>5645</v>
      </c>
      <c r="B1150" s="1" t="s">
        <v>1493</v>
      </c>
      <c r="C1150" s="2">
        <v>748.3125</v>
      </c>
    </row>
    <row r="1151" spans="1:3">
      <c r="A1151" s="2" t="s">
        <v>5646</v>
      </c>
      <c r="B1151" s="1" t="s">
        <v>1481</v>
      </c>
      <c r="C1151" s="2">
        <v>302.25</v>
      </c>
    </row>
    <row r="1152" spans="1:3">
      <c r="A1152" s="2" t="s">
        <v>5647</v>
      </c>
      <c r="B1152" s="1" t="s">
        <v>1480</v>
      </c>
      <c r="C1152" s="2">
        <v>302.25</v>
      </c>
    </row>
    <row r="1153" spans="1:3">
      <c r="A1153" s="2" t="s">
        <v>5648</v>
      </c>
      <c r="B1153" s="1" t="s">
        <v>1479</v>
      </c>
      <c r="C1153" s="2">
        <v>408.52500000000003</v>
      </c>
    </row>
    <row r="1154" spans="1:3">
      <c r="A1154" s="2" t="s">
        <v>5649</v>
      </c>
      <c r="B1154" s="1" t="s">
        <v>1478</v>
      </c>
      <c r="C1154" s="2">
        <v>430.46250000000003</v>
      </c>
    </row>
    <row r="1155" spans="1:3">
      <c r="A1155" s="2" t="s">
        <v>5650</v>
      </c>
      <c r="B1155" s="1" t="s">
        <v>1477</v>
      </c>
      <c r="C1155" s="2">
        <v>471.90000000000003</v>
      </c>
    </row>
    <row r="1156" spans="1:3">
      <c r="A1156" s="2" t="s">
        <v>5651</v>
      </c>
      <c r="B1156" s="1" t="s">
        <v>1402</v>
      </c>
      <c r="C1156" s="2">
        <v>181.35000000000002</v>
      </c>
    </row>
    <row r="1157" spans="1:3">
      <c r="A1157" s="2" t="s">
        <v>5652</v>
      </c>
      <c r="B1157" s="1" t="s">
        <v>1243</v>
      </c>
      <c r="C1157" s="2">
        <v>126.75</v>
      </c>
    </row>
    <row r="1158" spans="1:3">
      <c r="A1158" s="2" t="s">
        <v>5653</v>
      </c>
      <c r="B1158" s="1" t="s">
        <v>1242</v>
      </c>
      <c r="C1158" s="2">
        <v>126.75</v>
      </c>
    </row>
    <row r="1159" spans="1:3">
      <c r="A1159" s="2" t="s">
        <v>5654</v>
      </c>
      <c r="B1159" s="1" t="s">
        <v>1241</v>
      </c>
      <c r="C1159" s="2">
        <v>184.27500000000001</v>
      </c>
    </row>
    <row r="1160" spans="1:3">
      <c r="A1160" s="2" t="s">
        <v>5655</v>
      </c>
      <c r="B1160" s="1" t="s">
        <v>1333</v>
      </c>
      <c r="C1160" s="2">
        <v>201.82499999999999</v>
      </c>
    </row>
    <row r="1161" spans="1:3">
      <c r="A1161" s="2" t="s">
        <v>5656</v>
      </c>
      <c r="B1161" s="1" t="s">
        <v>1334</v>
      </c>
      <c r="C1161" s="2">
        <v>287.625</v>
      </c>
    </row>
    <row r="1162" spans="1:3">
      <c r="A1162" s="2" t="s">
        <v>5657</v>
      </c>
      <c r="B1162" s="1" t="s">
        <v>1335</v>
      </c>
      <c r="C1162" s="2">
        <v>302.25</v>
      </c>
    </row>
    <row r="1163" spans="1:3">
      <c r="A1163" s="2" t="s">
        <v>5658</v>
      </c>
      <c r="B1163" s="1" t="s">
        <v>1336</v>
      </c>
      <c r="C1163" s="2">
        <v>184.27500000000001</v>
      </c>
    </row>
    <row r="1164" spans="1:3">
      <c r="A1164" s="2" t="s">
        <v>5659</v>
      </c>
      <c r="B1164" s="1" t="s">
        <v>1337</v>
      </c>
      <c r="C1164" s="2">
        <v>184.27500000000001</v>
      </c>
    </row>
    <row r="1165" spans="1:3">
      <c r="A1165" s="2" t="s">
        <v>5659</v>
      </c>
      <c r="B1165" s="1" t="s">
        <v>1337</v>
      </c>
      <c r="C1165" s="2">
        <v>184.27500000000001</v>
      </c>
    </row>
    <row r="1166" spans="1:3">
      <c r="A1166" s="2" t="s">
        <v>5660</v>
      </c>
      <c r="B1166" s="1" t="s">
        <v>4365</v>
      </c>
      <c r="C1166" s="2">
        <v>307.61250000000001</v>
      </c>
    </row>
    <row r="1167" spans="1:3">
      <c r="A1167" s="2" t="s">
        <v>5661</v>
      </c>
      <c r="B1167" s="1" t="s">
        <v>1338</v>
      </c>
      <c r="C1167" s="2">
        <v>408.52500000000003</v>
      </c>
    </row>
    <row r="1168" spans="1:3">
      <c r="A1168" s="2" t="s">
        <v>5662</v>
      </c>
      <c r="B1168" s="1" t="s">
        <v>1339</v>
      </c>
      <c r="C1168" s="2">
        <v>126.75</v>
      </c>
    </row>
    <row r="1169" spans="1:3">
      <c r="A1169" s="2" t="s">
        <v>5663</v>
      </c>
      <c r="B1169" s="1" t="s">
        <v>1341</v>
      </c>
      <c r="C1169" s="2">
        <v>126.75</v>
      </c>
    </row>
    <row r="1170" spans="1:3">
      <c r="A1170" s="2" t="s">
        <v>5664</v>
      </c>
      <c r="B1170" s="1" t="s">
        <v>1342</v>
      </c>
      <c r="C1170" s="2">
        <v>126.75</v>
      </c>
    </row>
    <row r="1171" spans="1:3">
      <c r="A1171" s="2" t="s">
        <v>5665</v>
      </c>
      <c r="B1171" s="1" t="s">
        <v>1340</v>
      </c>
      <c r="C1171" s="2">
        <v>126.75</v>
      </c>
    </row>
    <row r="1172" spans="1:3">
      <c r="A1172" s="2" t="s">
        <v>5665</v>
      </c>
      <c r="B1172" s="1" t="s">
        <v>1340</v>
      </c>
      <c r="C1172" s="2">
        <v>126.75</v>
      </c>
    </row>
    <row r="1173" spans="1:3">
      <c r="A1173" s="2" t="s">
        <v>5666</v>
      </c>
      <c r="B1173" s="1" t="s">
        <v>1343</v>
      </c>
      <c r="C1173" s="2">
        <v>408.52500000000003</v>
      </c>
    </row>
    <row r="1174" spans="1:3">
      <c r="A1174" s="2" t="s">
        <v>5667</v>
      </c>
      <c r="B1174" s="1" t="s">
        <v>1240</v>
      </c>
      <c r="C1174" s="2">
        <v>126.75</v>
      </c>
    </row>
    <row r="1175" spans="1:3">
      <c r="A1175" s="2" t="s">
        <v>5668</v>
      </c>
      <c r="B1175" s="1" t="s">
        <v>1344</v>
      </c>
      <c r="C1175" s="2">
        <v>126.75</v>
      </c>
    </row>
    <row r="1176" spans="1:3">
      <c r="A1176" s="2" t="s">
        <v>5669</v>
      </c>
      <c r="B1176" s="1" t="s">
        <v>1346</v>
      </c>
      <c r="C1176" s="2">
        <v>126.75</v>
      </c>
    </row>
    <row r="1177" spans="1:3">
      <c r="A1177" s="2" t="s">
        <v>5670</v>
      </c>
      <c r="B1177" s="1" t="s">
        <v>1345</v>
      </c>
      <c r="C1177" s="2">
        <v>126.75</v>
      </c>
    </row>
    <row r="1178" spans="1:3">
      <c r="A1178" s="2" t="s">
        <v>5670</v>
      </c>
      <c r="B1178" s="1" t="s">
        <v>1345</v>
      </c>
      <c r="C1178" s="2">
        <v>126.75</v>
      </c>
    </row>
    <row r="1179" spans="1:3">
      <c r="A1179" s="2" t="s">
        <v>5671</v>
      </c>
      <c r="B1179" s="1" t="s">
        <v>4366</v>
      </c>
      <c r="C1179" s="2">
        <v>246.1875</v>
      </c>
    </row>
    <row r="1180" spans="1:3">
      <c r="A1180" s="2" t="s">
        <v>5672</v>
      </c>
      <c r="B1180" s="1" t="s">
        <v>1347</v>
      </c>
      <c r="C1180" s="2">
        <v>126.75</v>
      </c>
    </row>
    <row r="1181" spans="1:3">
      <c r="A1181" s="2" t="s">
        <v>5672</v>
      </c>
      <c r="B1181" s="1" t="s">
        <v>1347</v>
      </c>
      <c r="C1181" s="2">
        <v>126.75</v>
      </c>
    </row>
    <row r="1182" spans="1:3">
      <c r="A1182" s="2" t="s">
        <v>5673</v>
      </c>
      <c r="B1182" s="1" t="s">
        <v>1348</v>
      </c>
      <c r="C1182" s="2">
        <v>126.75</v>
      </c>
    </row>
    <row r="1183" spans="1:3">
      <c r="A1183" s="2" t="s">
        <v>5673</v>
      </c>
      <c r="B1183" s="1" t="s">
        <v>1348</v>
      </c>
      <c r="C1183" s="2">
        <v>126.75</v>
      </c>
    </row>
    <row r="1184" spans="1:3">
      <c r="A1184" s="2" t="s">
        <v>5674</v>
      </c>
      <c r="B1184" s="1" t="s">
        <v>1349</v>
      </c>
      <c r="C1184" s="2">
        <v>126.75</v>
      </c>
    </row>
    <row r="1185" spans="1:3">
      <c r="A1185" s="2" t="s">
        <v>5674</v>
      </c>
      <c r="B1185" s="1" t="s">
        <v>1349</v>
      </c>
      <c r="C1185" s="2">
        <v>126.75</v>
      </c>
    </row>
    <row r="1186" spans="1:3">
      <c r="A1186" s="2" t="s">
        <v>5675</v>
      </c>
      <c r="B1186" s="1" t="s">
        <v>1350</v>
      </c>
      <c r="C1186" s="2">
        <v>126.75</v>
      </c>
    </row>
    <row r="1187" spans="1:3">
      <c r="A1187" s="2" t="s">
        <v>5676</v>
      </c>
      <c r="B1187" s="1" t="s">
        <v>4367</v>
      </c>
      <c r="C1187" s="2">
        <v>307.61250000000001</v>
      </c>
    </row>
    <row r="1188" spans="1:3">
      <c r="A1188" s="2" t="s">
        <v>5677</v>
      </c>
      <c r="B1188" s="1" t="s">
        <v>4368</v>
      </c>
      <c r="C1188" s="2">
        <v>308.33887500000003</v>
      </c>
    </row>
    <row r="1189" spans="1:3">
      <c r="A1189" s="2" t="s">
        <v>5678</v>
      </c>
      <c r="B1189" s="1" t="s">
        <v>4369</v>
      </c>
      <c r="C1189" s="2">
        <v>308.33887500000003</v>
      </c>
    </row>
    <row r="1190" spans="1:3">
      <c r="A1190" s="2" t="s">
        <v>5679</v>
      </c>
      <c r="B1190" s="1" t="s">
        <v>4370</v>
      </c>
      <c r="C1190" s="2">
        <v>318.97125000000005</v>
      </c>
    </row>
    <row r="1191" spans="1:3">
      <c r="A1191" s="2" t="s">
        <v>5680</v>
      </c>
      <c r="B1191" s="1" t="s">
        <v>4371</v>
      </c>
      <c r="C1191" s="2">
        <v>318.97125000000005</v>
      </c>
    </row>
    <row r="1192" spans="1:3">
      <c r="A1192" s="2" t="s">
        <v>5681</v>
      </c>
      <c r="B1192" s="1" t="s">
        <v>1239</v>
      </c>
      <c r="C1192" s="2">
        <v>269.10000000000002</v>
      </c>
    </row>
    <row r="1193" spans="1:3">
      <c r="A1193" s="2" t="s">
        <v>5682</v>
      </c>
      <c r="B1193" s="1" t="s">
        <v>1238</v>
      </c>
      <c r="C1193" s="2">
        <v>269.10000000000002</v>
      </c>
    </row>
    <row r="1194" spans="1:3">
      <c r="A1194" s="2" t="s">
        <v>5683</v>
      </c>
      <c r="B1194" s="1" t="s">
        <v>1237</v>
      </c>
      <c r="C1194" s="2">
        <v>280.3125</v>
      </c>
    </row>
    <row r="1195" spans="1:3">
      <c r="A1195" s="2" t="s">
        <v>5684</v>
      </c>
      <c r="B1195" s="1" t="s">
        <v>1236</v>
      </c>
      <c r="C1195" s="2">
        <v>403.16250000000002</v>
      </c>
    </row>
    <row r="1196" spans="1:3">
      <c r="A1196" s="2" t="s">
        <v>5685</v>
      </c>
      <c r="B1196" s="1" t="s">
        <v>1235</v>
      </c>
      <c r="C1196" s="2">
        <v>403.16250000000002</v>
      </c>
    </row>
    <row r="1197" spans="1:3">
      <c r="A1197" s="2" t="s">
        <v>5686</v>
      </c>
      <c r="B1197" s="1" t="s">
        <v>216</v>
      </c>
      <c r="C1197" s="2">
        <v>269.10000000000002</v>
      </c>
    </row>
    <row r="1198" spans="1:3">
      <c r="A1198" s="2" t="s">
        <v>5687</v>
      </c>
      <c r="B1198" s="1" t="s">
        <v>217</v>
      </c>
      <c r="C1198" s="2">
        <v>269.10000000000002</v>
      </c>
    </row>
    <row r="1199" spans="1:3">
      <c r="A1199" s="2" t="s">
        <v>5688</v>
      </c>
      <c r="B1199" s="1" t="s">
        <v>218</v>
      </c>
      <c r="C1199" s="2">
        <v>269.10000000000002</v>
      </c>
    </row>
    <row r="1200" spans="1:3">
      <c r="A1200" s="2" t="s">
        <v>5689</v>
      </c>
      <c r="B1200" s="1" t="s">
        <v>219</v>
      </c>
      <c r="C1200" s="2">
        <v>280.3125</v>
      </c>
    </row>
    <row r="1201" spans="1:3">
      <c r="A1201" s="2" t="s">
        <v>5690</v>
      </c>
      <c r="B1201" s="1" t="s">
        <v>220</v>
      </c>
      <c r="C1201" s="2">
        <v>280.3125</v>
      </c>
    </row>
    <row r="1202" spans="1:3">
      <c r="A1202" s="2" t="s">
        <v>5691</v>
      </c>
      <c r="B1202" s="1" t="s">
        <v>221</v>
      </c>
      <c r="C1202" s="2">
        <v>280.3125</v>
      </c>
    </row>
    <row r="1203" spans="1:3">
      <c r="A1203" s="2" t="s">
        <v>5692</v>
      </c>
      <c r="B1203" s="1" t="s">
        <v>1351</v>
      </c>
      <c r="C1203" s="2">
        <v>282.26250000000005</v>
      </c>
    </row>
    <row r="1204" spans="1:3">
      <c r="A1204" s="2" t="s">
        <v>5693</v>
      </c>
      <c r="B1204" s="1" t="s">
        <v>1352</v>
      </c>
      <c r="C1204" s="2">
        <v>339.78750000000002</v>
      </c>
    </row>
    <row r="1205" spans="1:3">
      <c r="A1205" s="2" t="s">
        <v>5694</v>
      </c>
      <c r="B1205" s="1" t="s">
        <v>4372</v>
      </c>
      <c r="C1205" s="2">
        <v>461.66250000000002</v>
      </c>
    </row>
    <row r="1206" spans="1:3">
      <c r="A1206" s="2" t="s">
        <v>5695</v>
      </c>
      <c r="B1206" s="1" t="s">
        <v>1353</v>
      </c>
      <c r="C1206" s="2">
        <v>259.35000000000002</v>
      </c>
    </row>
    <row r="1207" spans="1:3">
      <c r="A1207" s="2" t="s">
        <v>5696</v>
      </c>
      <c r="B1207" s="1" t="s">
        <v>1234</v>
      </c>
      <c r="C1207" s="2">
        <v>287.625</v>
      </c>
    </row>
    <row r="1208" spans="1:3">
      <c r="A1208" s="2" t="s">
        <v>5697</v>
      </c>
      <c r="B1208" s="1" t="s">
        <v>1354</v>
      </c>
      <c r="C1208" s="2">
        <v>230.10000000000002</v>
      </c>
    </row>
    <row r="1209" spans="1:3">
      <c r="A1209" s="2" t="s">
        <v>5698</v>
      </c>
      <c r="B1209" s="1" t="s">
        <v>1355</v>
      </c>
      <c r="C1209" s="2">
        <v>230.10000000000002</v>
      </c>
    </row>
    <row r="1210" spans="1:3">
      <c r="A1210" s="2" t="s">
        <v>5698</v>
      </c>
      <c r="B1210" s="1" t="s">
        <v>1355</v>
      </c>
      <c r="C1210" s="2">
        <v>230.10000000000002</v>
      </c>
    </row>
    <row r="1211" spans="1:3">
      <c r="A1211" s="2" t="s">
        <v>5699</v>
      </c>
      <c r="B1211" s="1" t="s">
        <v>222</v>
      </c>
      <c r="C1211" s="2">
        <v>356.36250000000001</v>
      </c>
    </row>
    <row r="1212" spans="1:3">
      <c r="A1212" s="2" t="s">
        <v>5700</v>
      </c>
      <c r="B1212" s="1" t="s">
        <v>224</v>
      </c>
      <c r="C1212" s="2">
        <v>345.63750000000005</v>
      </c>
    </row>
    <row r="1213" spans="1:3">
      <c r="A1213" s="2" t="s">
        <v>5701</v>
      </c>
      <c r="B1213" s="1" t="s">
        <v>225</v>
      </c>
      <c r="C1213" s="2">
        <v>345.63750000000005</v>
      </c>
    </row>
    <row r="1214" spans="1:3">
      <c r="A1214" s="2" t="s">
        <v>5702</v>
      </c>
      <c r="B1214" s="1" t="s">
        <v>226</v>
      </c>
      <c r="C1214" s="2">
        <v>345.63750000000005</v>
      </c>
    </row>
    <row r="1215" spans="1:3">
      <c r="A1215" s="2" t="s">
        <v>5703</v>
      </c>
      <c r="B1215" s="1" t="s">
        <v>227</v>
      </c>
      <c r="C1215" s="2">
        <v>345.63750000000005</v>
      </c>
    </row>
    <row r="1216" spans="1:3">
      <c r="A1216" s="2" t="s">
        <v>5704</v>
      </c>
      <c r="B1216" s="1" t="s">
        <v>228</v>
      </c>
      <c r="C1216" s="2">
        <v>345.63750000000005</v>
      </c>
    </row>
    <row r="1217" spans="1:3">
      <c r="A1217" s="2" t="s">
        <v>5705</v>
      </c>
      <c r="B1217" s="1" t="s">
        <v>223</v>
      </c>
      <c r="C1217" s="2">
        <v>397.3125</v>
      </c>
    </row>
    <row r="1218" spans="1:3">
      <c r="A1218" s="2" t="s">
        <v>5706</v>
      </c>
      <c r="B1218" s="1" t="s">
        <v>229</v>
      </c>
      <c r="C1218" s="2">
        <v>345.63750000000005</v>
      </c>
    </row>
    <row r="1219" spans="1:3">
      <c r="A1219" s="2" t="s">
        <v>5707</v>
      </c>
      <c r="B1219" s="1" t="s">
        <v>231</v>
      </c>
      <c r="C1219" s="2">
        <v>345.63750000000005</v>
      </c>
    </row>
    <row r="1220" spans="1:3">
      <c r="A1220" s="2" t="s">
        <v>5708</v>
      </c>
      <c r="B1220" s="1" t="s">
        <v>1475</v>
      </c>
      <c r="C1220" s="2">
        <v>338.8125</v>
      </c>
    </row>
    <row r="1221" spans="1:3">
      <c r="A1221" s="2" t="s">
        <v>5709</v>
      </c>
      <c r="B1221" s="1" t="s">
        <v>232</v>
      </c>
      <c r="C1221" s="2">
        <v>345.63750000000005</v>
      </c>
    </row>
    <row r="1222" spans="1:3">
      <c r="A1222" s="2" t="s">
        <v>5710</v>
      </c>
      <c r="B1222" s="1" t="s">
        <v>233</v>
      </c>
      <c r="C1222" s="2">
        <v>345.63750000000005</v>
      </c>
    </row>
    <row r="1223" spans="1:3">
      <c r="A1223" s="2" t="s">
        <v>5711</v>
      </c>
      <c r="B1223" s="1" t="s">
        <v>234</v>
      </c>
      <c r="C1223" s="2">
        <v>345.63750000000005</v>
      </c>
    </row>
    <row r="1224" spans="1:3">
      <c r="A1224" s="2" t="s">
        <v>5712</v>
      </c>
      <c r="B1224" s="1" t="s">
        <v>230</v>
      </c>
      <c r="C1224" s="2">
        <v>397.3125</v>
      </c>
    </row>
    <row r="1225" spans="1:3">
      <c r="A1225" s="2" t="s">
        <v>5713</v>
      </c>
      <c r="B1225" s="1" t="s">
        <v>238</v>
      </c>
      <c r="C1225" s="2">
        <v>345.63750000000005</v>
      </c>
    </row>
    <row r="1226" spans="1:3">
      <c r="A1226" s="2" t="s">
        <v>5714</v>
      </c>
      <c r="B1226" s="1" t="s">
        <v>239</v>
      </c>
      <c r="C1226" s="2">
        <v>345.63750000000005</v>
      </c>
    </row>
    <row r="1227" spans="1:3">
      <c r="A1227" s="2" t="s">
        <v>5715</v>
      </c>
      <c r="B1227" s="1" t="s">
        <v>240</v>
      </c>
      <c r="C1227" s="2">
        <v>345.63750000000005</v>
      </c>
    </row>
    <row r="1228" spans="1:3">
      <c r="A1228" s="2" t="s">
        <v>5716</v>
      </c>
      <c r="B1228" s="1" t="s">
        <v>241</v>
      </c>
      <c r="C1228" s="2">
        <v>397.3125</v>
      </c>
    </row>
    <row r="1229" spans="1:3">
      <c r="A1229" s="2" t="s">
        <v>5717</v>
      </c>
      <c r="B1229" s="1" t="s">
        <v>1476</v>
      </c>
      <c r="C1229" s="2">
        <v>338.8125</v>
      </c>
    </row>
    <row r="1230" spans="1:3">
      <c r="A1230" s="2" t="s">
        <v>5718</v>
      </c>
      <c r="B1230" s="1" t="s">
        <v>242</v>
      </c>
      <c r="C1230" s="2">
        <v>345.63750000000005</v>
      </c>
    </row>
    <row r="1231" spans="1:3">
      <c r="A1231" s="2" t="s">
        <v>5719</v>
      </c>
      <c r="B1231" s="1" t="s">
        <v>243</v>
      </c>
      <c r="C1231" s="2">
        <v>345.63750000000005</v>
      </c>
    </row>
    <row r="1232" spans="1:3">
      <c r="A1232" s="2" t="s">
        <v>5720</v>
      </c>
      <c r="B1232" s="1" t="s">
        <v>244</v>
      </c>
      <c r="C1232" s="2">
        <v>345.63750000000005</v>
      </c>
    </row>
    <row r="1233" spans="1:3">
      <c r="A1233" s="2" t="s">
        <v>5721</v>
      </c>
      <c r="B1233" s="1" t="s">
        <v>245</v>
      </c>
      <c r="C1233" s="2">
        <v>345.63750000000005</v>
      </c>
    </row>
    <row r="1234" spans="1:3">
      <c r="A1234" s="2" t="s">
        <v>5722</v>
      </c>
      <c r="B1234" s="1" t="s">
        <v>246</v>
      </c>
      <c r="C1234" s="2">
        <v>397.3125</v>
      </c>
    </row>
    <row r="1235" spans="1:3">
      <c r="A1235" s="2" t="s">
        <v>5723</v>
      </c>
      <c r="B1235" s="1" t="s">
        <v>250</v>
      </c>
      <c r="C1235" s="2">
        <v>356.36250000000001</v>
      </c>
    </row>
    <row r="1236" spans="1:3">
      <c r="A1236" s="2" t="s">
        <v>5724</v>
      </c>
      <c r="B1236" s="1" t="s">
        <v>4313</v>
      </c>
      <c r="C1236" s="2">
        <v>374.88750000000005</v>
      </c>
    </row>
    <row r="1237" spans="1:3">
      <c r="A1237" s="2" t="s">
        <v>5725</v>
      </c>
      <c r="B1237" s="1" t="s">
        <v>251</v>
      </c>
      <c r="C1237" s="2">
        <v>356.36250000000001</v>
      </c>
    </row>
    <row r="1238" spans="1:3">
      <c r="A1238" s="2" t="s">
        <v>5726</v>
      </c>
      <c r="B1238" s="1" t="s">
        <v>252</v>
      </c>
      <c r="C1238" s="2">
        <v>397.3125</v>
      </c>
    </row>
    <row r="1239" spans="1:3">
      <c r="A1239" s="2" t="s">
        <v>5727</v>
      </c>
      <c r="B1239" s="1" t="s">
        <v>235</v>
      </c>
      <c r="C1239" s="2">
        <v>356.36250000000001</v>
      </c>
    </row>
    <row r="1240" spans="1:3">
      <c r="A1240" s="2" t="s">
        <v>5728</v>
      </c>
      <c r="B1240" s="1" t="s">
        <v>236</v>
      </c>
      <c r="C1240" s="2">
        <v>356.36250000000001</v>
      </c>
    </row>
    <row r="1241" spans="1:3">
      <c r="A1241" s="2" t="s">
        <v>5729</v>
      </c>
      <c r="B1241" s="1" t="s">
        <v>237</v>
      </c>
      <c r="C1241" s="2">
        <v>397.3125</v>
      </c>
    </row>
    <row r="1242" spans="1:3">
      <c r="A1242" s="2" t="s">
        <v>5730</v>
      </c>
      <c r="B1242" s="1" t="s">
        <v>247</v>
      </c>
      <c r="C1242" s="2">
        <v>356.36250000000001</v>
      </c>
    </row>
    <row r="1243" spans="1:3">
      <c r="A1243" s="2" t="s">
        <v>5731</v>
      </c>
      <c r="B1243" s="1" t="s">
        <v>248</v>
      </c>
      <c r="C1243" s="2">
        <v>356.36250000000001</v>
      </c>
    </row>
    <row r="1244" spans="1:3">
      <c r="A1244" s="2" t="s">
        <v>5732</v>
      </c>
      <c r="B1244" s="1" t="s">
        <v>249</v>
      </c>
      <c r="C1244" s="2">
        <v>397.3125</v>
      </c>
    </row>
    <row r="1245" spans="1:3">
      <c r="A1245" s="2" t="s">
        <v>5733</v>
      </c>
      <c r="B1245" s="1" t="s">
        <v>253</v>
      </c>
      <c r="C1245" s="2">
        <v>345.63750000000005</v>
      </c>
    </row>
    <row r="1246" spans="1:3">
      <c r="A1246" s="2" t="s">
        <v>5734</v>
      </c>
      <c r="B1246" s="1" t="s">
        <v>254</v>
      </c>
      <c r="C1246" s="2">
        <v>345.63750000000005</v>
      </c>
    </row>
    <row r="1247" spans="1:3">
      <c r="A1247" s="2" t="s">
        <v>5735</v>
      </c>
      <c r="B1247" s="1" t="s">
        <v>255</v>
      </c>
      <c r="C1247" s="2">
        <v>345.63750000000005</v>
      </c>
    </row>
    <row r="1248" spans="1:3">
      <c r="A1248" s="2" t="s">
        <v>5736</v>
      </c>
      <c r="B1248" s="1" t="s">
        <v>256</v>
      </c>
      <c r="C1248" s="2">
        <v>345.63750000000005</v>
      </c>
    </row>
    <row r="1249" spans="1:3">
      <c r="A1249" s="2" t="s">
        <v>5737</v>
      </c>
      <c r="B1249" s="1" t="s">
        <v>257</v>
      </c>
      <c r="C1249" s="2">
        <v>345.63750000000005</v>
      </c>
    </row>
    <row r="1250" spans="1:3">
      <c r="A1250" s="2" t="s">
        <v>5738</v>
      </c>
      <c r="B1250" s="1" t="s">
        <v>258</v>
      </c>
      <c r="C1250" s="2">
        <v>397.3125</v>
      </c>
    </row>
    <row r="1251" spans="1:3">
      <c r="A1251" s="2" t="s">
        <v>5739</v>
      </c>
      <c r="B1251" s="1" t="s">
        <v>259</v>
      </c>
      <c r="C1251" s="2">
        <v>345.63750000000005</v>
      </c>
    </row>
    <row r="1252" spans="1:3">
      <c r="A1252" s="2" t="s">
        <v>5740</v>
      </c>
      <c r="B1252" s="1" t="s">
        <v>260</v>
      </c>
      <c r="C1252" s="2">
        <v>345.63750000000005</v>
      </c>
    </row>
    <row r="1253" spans="1:3">
      <c r="A1253" s="2" t="s">
        <v>5741</v>
      </c>
      <c r="B1253" s="1" t="s">
        <v>261</v>
      </c>
      <c r="C1253" s="2">
        <v>345.63750000000005</v>
      </c>
    </row>
    <row r="1254" spans="1:3">
      <c r="A1254" s="2" t="s">
        <v>5742</v>
      </c>
      <c r="B1254" s="1" t="s">
        <v>262</v>
      </c>
      <c r="C1254" s="2">
        <v>863.36250000000007</v>
      </c>
    </row>
    <row r="1255" spans="1:3">
      <c r="A1255" s="2" t="s">
        <v>5743</v>
      </c>
      <c r="B1255" s="1" t="s">
        <v>263</v>
      </c>
      <c r="C1255" s="2">
        <v>863.36250000000007</v>
      </c>
    </row>
    <row r="1256" spans="1:3">
      <c r="A1256" s="2" t="s">
        <v>5744</v>
      </c>
      <c r="B1256" s="1" t="s">
        <v>264</v>
      </c>
      <c r="C1256" s="2">
        <v>863.36250000000007</v>
      </c>
    </row>
    <row r="1257" spans="1:3">
      <c r="A1257" s="2" t="s">
        <v>5745</v>
      </c>
      <c r="B1257" s="1" t="s">
        <v>265</v>
      </c>
      <c r="C1257" s="2">
        <v>863.36250000000007</v>
      </c>
    </row>
    <row r="1258" spans="1:3">
      <c r="A1258" s="2" t="s">
        <v>5746</v>
      </c>
      <c r="B1258" s="1" t="s">
        <v>266</v>
      </c>
      <c r="C1258" s="2">
        <v>978.41249999999991</v>
      </c>
    </row>
    <row r="1259" spans="1:3">
      <c r="A1259" s="2" t="s">
        <v>5747</v>
      </c>
      <c r="B1259" s="1" t="s">
        <v>1484</v>
      </c>
      <c r="C1259" s="2">
        <v>1093.95</v>
      </c>
    </row>
    <row r="1260" spans="1:3">
      <c r="A1260" s="2" t="s">
        <v>5748</v>
      </c>
      <c r="B1260" s="1" t="s">
        <v>1486</v>
      </c>
      <c r="C1260" s="2">
        <v>1209</v>
      </c>
    </row>
    <row r="1261" spans="1:3">
      <c r="A1261" s="2" t="s">
        <v>5749</v>
      </c>
      <c r="B1261" s="1" t="s">
        <v>1489</v>
      </c>
      <c r="C1261" s="2">
        <v>978.41249999999991</v>
      </c>
    </row>
    <row r="1262" spans="1:3">
      <c r="A1262" s="2" t="s">
        <v>5750</v>
      </c>
      <c r="B1262" s="1" t="s">
        <v>1491</v>
      </c>
      <c r="C1262" s="2">
        <v>978.41249999999991</v>
      </c>
    </row>
    <row r="1263" spans="1:3">
      <c r="A1263" s="2" t="s">
        <v>5751</v>
      </c>
      <c r="B1263" s="1" t="s">
        <v>1497</v>
      </c>
      <c r="C1263" s="2">
        <v>407.0625</v>
      </c>
    </row>
    <row r="1264" spans="1:3">
      <c r="A1264" s="2" t="s">
        <v>5752</v>
      </c>
      <c r="B1264" s="1" t="s">
        <v>1498</v>
      </c>
      <c r="C1264" s="2">
        <v>407.0625</v>
      </c>
    </row>
    <row r="1265" spans="1:3">
      <c r="A1265" s="2" t="s">
        <v>5753</v>
      </c>
      <c r="B1265" s="1" t="s">
        <v>1499</v>
      </c>
      <c r="C1265" s="2">
        <v>407.0625</v>
      </c>
    </row>
    <row r="1266" spans="1:3">
      <c r="A1266" s="2" t="s">
        <v>5754</v>
      </c>
      <c r="B1266" s="1" t="s">
        <v>1474</v>
      </c>
      <c r="C1266" s="2">
        <v>338.8125</v>
      </c>
    </row>
    <row r="1267" spans="1:3">
      <c r="A1267" s="2" t="s">
        <v>5755</v>
      </c>
      <c r="B1267" s="1" t="s">
        <v>1233</v>
      </c>
      <c r="C1267" s="2">
        <v>259.35000000000002</v>
      </c>
    </row>
    <row r="1268" spans="1:3">
      <c r="A1268" s="2" t="s">
        <v>5756</v>
      </c>
      <c r="B1268" s="1" t="s">
        <v>1232</v>
      </c>
      <c r="C1268" s="2">
        <v>181.35000000000002</v>
      </c>
    </row>
    <row r="1269" spans="1:3">
      <c r="A1269" s="2" t="s">
        <v>5757</v>
      </c>
      <c r="B1269" s="1" t="s">
        <v>1231</v>
      </c>
      <c r="C1269" s="2">
        <v>181.35000000000002</v>
      </c>
    </row>
    <row r="1270" spans="1:3">
      <c r="A1270" s="2" t="s">
        <v>5758</v>
      </c>
      <c r="B1270" s="1" t="s">
        <v>1230</v>
      </c>
      <c r="C1270" s="2">
        <v>242.28750000000002</v>
      </c>
    </row>
    <row r="1271" spans="1:3">
      <c r="A1271" s="2" t="s">
        <v>5759</v>
      </c>
      <c r="B1271" s="1" t="s">
        <v>1229</v>
      </c>
      <c r="C1271" s="2">
        <v>287.625</v>
      </c>
    </row>
    <row r="1272" spans="1:3">
      <c r="A1272" s="2" t="s">
        <v>5760</v>
      </c>
      <c r="B1272" s="1" t="s">
        <v>1228</v>
      </c>
      <c r="C1272" s="2">
        <v>338.8125</v>
      </c>
    </row>
    <row r="1273" spans="1:3">
      <c r="A1273" s="2" t="s">
        <v>5761</v>
      </c>
      <c r="B1273" s="1" t="s">
        <v>1227</v>
      </c>
      <c r="C1273" s="2">
        <v>506.51250000000005</v>
      </c>
    </row>
    <row r="1274" spans="1:3">
      <c r="A1274" s="2" t="s">
        <v>4381</v>
      </c>
      <c r="B1274" s="1" t="s">
        <v>4380</v>
      </c>
      <c r="C1274" s="2">
        <v>244.54</v>
      </c>
    </row>
    <row r="1275" spans="1:3">
      <c r="A1275" s="2" t="s">
        <v>5762</v>
      </c>
      <c r="B1275" s="1" t="s">
        <v>3952</v>
      </c>
      <c r="C1275" s="2">
        <v>240.82500000000002</v>
      </c>
    </row>
    <row r="1276" spans="1:3">
      <c r="A1276" s="2" t="s">
        <v>5763</v>
      </c>
      <c r="B1276" s="1" t="s">
        <v>1473</v>
      </c>
      <c r="C1276" s="2">
        <v>181.35000000000002</v>
      </c>
    </row>
    <row r="1277" spans="1:3">
      <c r="A1277" s="2" t="s">
        <v>5764</v>
      </c>
      <c r="B1277" s="1" t="s">
        <v>3953</v>
      </c>
      <c r="C1277" s="2">
        <v>198.89999999999998</v>
      </c>
    </row>
    <row r="1278" spans="1:3">
      <c r="A1278" s="2" t="s">
        <v>5765</v>
      </c>
      <c r="B1278" s="1" t="s">
        <v>3954</v>
      </c>
      <c r="C1278" s="2">
        <v>325.64999999999998</v>
      </c>
    </row>
    <row r="1279" spans="1:3">
      <c r="A1279" s="2" t="s">
        <v>5766</v>
      </c>
      <c r="B1279" s="1" t="s">
        <v>1472</v>
      </c>
      <c r="C1279" s="2">
        <v>181.35000000000002</v>
      </c>
    </row>
    <row r="1280" spans="1:3">
      <c r="A1280" s="2" t="s">
        <v>5767</v>
      </c>
      <c r="B1280" s="1" t="s">
        <v>3955</v>
      </c>
      <c r="C1280" s="2">
        <v>201.33749999999998</v>
      </c>
    </row>
    <row r="1281" spans="1:3">
      <c r="A1281" s="2" t="s">
        <v>5768</v>
      </c>
      <c r="B1281" s="1" t="s">
        <v>3956</v>
      </c>
      <c r="C1281" s="2">
        <v>325.64999999999998</v>
      </c>
    </row>
    <row r="1282" spans="1:3">
      <c r="A1282" s="2" t="s">
        <v>5769</v>
      </c>
      <c r="B1282" s="1" t="s">
        <v>1471</v>
      </c>
      <c r="C1282" s="2">
        <v>242.28750000000002</v>
      </c>
    </row>
    <row r="1283" spans="1:3">
      <c r="A1283" s="2" t="s">
        <v>5770</v>
      </c>
      <c r="B1283" s="1" t="s">
        <v>3957</v>
      </c>
      <c r="C1283" s="2">
        <v>255.45000000000002</v>
      </c>
    </row>
    <row r="1284" spans="1:3">
      <c r="A1284" s="2" t="s">
        <v>5771</v>
      </c>
      <c r="B1284" s="1" t="s">
        <v>3958</v>
      </c>
      <c r="C1284" s="2">
        <v>393.41250000000002</v>
      </c>
    </row>
    <row r="1285" spans="1:3">
      <c r="A1285" s="2" t="s">
        <v>5772</v>
      </c>
      <c r="B1285" s="1" t="s">
        <v>1470</v>
      </c>
      <c r="C1285" s="2">
        <v>287.625</v>
      </c>
    </row>
    <row r="1286" spans="1:3">
      <c r="A1286" s="2" t="s">
        <v>5773</v>
      </c>
      <c r="B1286" s="1" t="s">
        <v>3959</v>
      </c>
      <c r="C1286" s="2">
        <v>282.75</v>
      </c>
    </row>
    <row r="1287" spans="1:3">
      <c r="A1287" s="2" t="s">
        <v>5774</v>
      </c>
      <c r="B1287" s="1" t="s">
        <v>3960</v>
      </c>
      <c r="C1287" s="2">
        <v>430.46250000000003</v>
      </c>
    </row>
    <row r="1288" spans="1:3">
      <c r="A1288" s="2" t="s">
        <v>5775</v>
      </c>
      <c r="B1288" s="1" t="s">
        <v>1469</v>
      </c>
      <c r="C1288" s="2">
        <v>338.8125</v>
      </c>
    </row>
    <row r="1289" spans="1:3">
      <c r="A1289" s="2" t="s">
        <v>5776</v>
      </c>
      <c r="B1289" s="1" t="s">
        <v>3961</v>
      </c>
      <c r="C1289" s="2">
        <v>370.01250000000005</v>
      </c>
    </row>
    <row r="1290" spans="1:3">
      <c r="A1290" s="2" t="s">
        <v>5777</v>
      </c>
      <c r="B1290" s="1" t="s">
        <v>3962</v>
      </c>
      <c r="C1290" s="2">
        <v>491.88750000000005</v>
      </c>
    </row>
    <row r="1291" spans="1:3">
      <c r="A1291" s="2" t="s">
        <v>5778</v>
      </c>
      <c r="B1291" s="1" t="s">
        <v>1468</v>
      </c>
      <c r="C1291" s="2">
        <v>506.51250000000005</v>
      </c>
    </row>
    <row r="1292" spans="1:3">
      <c r="A1292" s="2" t="s">
        <v>5779</v>
      </c>
      <c r="B1292" s="1" t="s">
        <v>3963</v>
      </c>
      <c r="C1292" s="2">
        <v>539.17499999999995</v>
      </c>
    </row>
    <row r="1293" spans="1:3">
      <c r="A1293" s="2" t="s">
        <v>5780</v>
      </c>
      <c r="B1293" s="1" t="s">
        <v>4314</v>
      </c>
      <c r="C1293" s="2">
        <v>307.125</v>
      </c>
    </row>
    <row r="1294" spans="1:3">
      <c r="A1294" s="2" t="s">
        <v>5781</v>
      </c>
      <c r="B1294" s="1" t="s">
        <v>1403</v>
      </c>
      <c r="C1294" s="2">
        <v>259.35000000000002</v>
      </c>
    </row>
    <row r="1295" spans="1:3">
      <c r="A1295" s="2" t="s">
        <v>5782</v>
      </c>
      <c r="B1295" s="1" t="s">
        <v>4315</v>
      </c>
      <c r="C1295" s="2">
        <v>312</v>
      </c>
    </row>
    <row r="1296" spans="1:3">
      <c r="A1296" s="2" t="s">
        <v>5783</v>
      </c>
      <c r="B1296" s="1" t="s">
        <v>1404</v>
      </c>
      <c r="C1296" s="2">
        <v>259.35000000000002</v>
      </c>
    </row>
    <row r="1297" spans="1:3">
      <c r="A1297" s="2" t="s">
        <v>5784</v>
      </c>
      <c r="B1297" s="1" t="s">
        <v>1226</v>
      </c>
      <c r="C1297" s="2">
        <v>181.35000000000002</v>
      </c>
    </row>
    <row r="1298" spans="1:3">
      <c r="A1298" s="2" t="s">
        <v>5785</v>
      </c>
      <c r="B1298" s="1" t="s">
        <v>1225</v>
      </c>
      <c r="C1298" s="2">
        <v>181.35000000000002</v>
      </c>
    </row>
    <row r="1299" spans="1:3">
      <c r="A1299" s="2" t="s">
        <v>5786</v>
      </c>
      <c r="B1299" s="1" t="s">
        <v>1224</v>
      </c>
      <c r="C1299" s="2">
        <v>181.35000000000002</v>
      </c>
    </row>
    <row r="1300" spans="1:3">
      <c r="A1300" s="2" t="s">
        <v>5787</v>
      </c>
      <c r="B1300" s="1" t="s">
        <v>1223</v>
      </c>
      <c r="C1300" s="2">
        <v>181.35000000000002</v>
      </c>
    </row>
    <row r="1301" spans="1:3">
      <c r="A1301" s="2" t="s">
        <v>5788</v>
      </c>
      <c r="B1301" s="1" t="s">
        <v>1222</v>
      </c>
      <c r="C1301" s="2">
        <v>181.35000000000002</v>
      </c>
    </row>
    <row r="1302" spans="1:3">
      <c r="A1302" s="2" t="s">
        <v>5789</v>
      </c>
      <c r="B1302" s="1" t="s">
        <v>1221</v>
      </c>
      <c r="C1302" s="2">
        <v>302.25</v>
      </c>
    </row>
    <row r="1303" spans="1:3">
      <c r="A1303" s="2" t="s">
        <v>5790</v>
      </c>
      <c r="B1303" s="1" t="s">
        <v>1220</v>
      </c>
      <c r="C1303" s="2">
        <v>302.25</v>
      </c>
    </row>
    <row r="1304" spans="1:3">
      <c r="A1304" s="2" t="s">
        <v>5791</v>
      </c>
      <c r="B1304" s="1" t="s">
        <v>1219</v>
      </c>
      <c r="C1304" s="2">
        <v>302.25</v>
      </c>
    </row>
    <row r="1305" spans="1:3">
      <c r="A1305" s="2" t="s">
        <v>5792</v>
      </c>
      <c r="B1305" s="1" t="s">
        <v>267</v>
      </c>
      <c r="C1305" s="2">
        <v>181.35000000000002</v>
      </c>
    </row>
    <row r="1306" spans="1:3">
      <c r="A1306" s="2" t="s">
        <v>5793</v>
      </c>
      <c r="B1306" s="1" t="s">
        <v>268</v>
      </c>
      <c r="C1306" s="2">
        <v>181.35000000000002</v>
      </c>
    </row>
    <row r="1307" spans="1:3">
      <c r="A1307" s="2" t="s">
        <v>5794</v>
      </c>
      <c r="B1307" s="1" t="s">
        <v>269</v>
      </c>
      <c r="C1307" s="2">
        <v>181.35000000000002</v>
      </c>
    </row>
    <row r="1308" spans="1:3">
      <c r="A1308" s="2" t="s">
        <v>5795</v>
      </c>
      <c r="B1308" s="1" t="s">
        <v>1405</v>
      </c>
      <c r="C1308" s="2">
        <v>259.35000000000002</v>
      </c>
    </row>
    <row r="1309" spans="1:3">
      <c r="A1309" s="2" t="s">
        <v>5796</v>
      </c>
      <c r="B1309" s="1" t="s">
        <v>1408</v>
      </c>
      <c r="C1309" s="2">
        <v>259.35000000000002</v>
      </c>
    </row>
    <row r="1310" spans="1:3">
      <c r="A1310" s="2" t="s">
        <v>5797</v>
      </c>
      <c r="B1310" s="1" t="s">
        <v>270</v>
      </c>
      <c r="C1310" s="2">
        <v>181.35000000000002</v>
      </c>
    </row>
    <row r="1311" spans="1:3">
      <c r="A1311" s="2" t="s">
        <v>5798</v>
      </c>
      <c r="B1311" s="1" t="s">
        <v>271</v>
      </c>
      <c r="C1311" s="2">
        <v>181.35000000000002</v>
      </c>
    </row>
    <row r="1312" spans="1:3">
      <c r="A1312" s="2" t="s">
        <v>5799</v>
      </c>
      <c r="B1312" s="1" t="s">
        <v>272</v>
      </c>
      <c r="C1312" s="2">
        <v>181.35000000000002</v>
      </c>
    </row>
    <row r="1313" spans="1:3">
      <c r="A1313" s="2" t="s">
        <v>5800</v>
      </c>
      <c r="B1313" s="1" t="s">
        <v>273</v>
      </c>
      <c r="C1313" s="2">
        <v>181.35000000000002</v>
      </c>
    </row>
    <row r="1314" spans="1:3">
      <c r="A1314" s="2" t="s">
        <v>5801</v>
      </c>
      <c r="B1314" s="1" t="s">
        <v>4316</v>
      </c>
      <c r="C1314" s="2">
        <v>313.95000000000005</v>
      </c>
    </row>
    <row r="1315" spans="1:3">
      <c r="A1315" s="2" t="s">
        <v>5802</v>
      </c>
      <c r="B1315" s="1" t="s">
        <v>274</v>
      </c>
      <c r="C1315" s="2">
        <v>181.35000000000002</v>
      </c>
    </row>
    <row r="1316" spans="1:3">
      <c r="A1316" s="2" t="s">
        <v>5803</v>
      </c>
      <c r="B1316" s="1" t="s">
        <v>275</v>
      </c>
      <c r="C1316" s="2">
        <v>181.35000000000002</v>
      </c>
    </row>
    <row r="1317" spans="1:3">
      <c r="A1317" s="2" t="s">
        <v>5804</v>
      </c>
      <c r="B1317" s="1" t="s">
        <v>276</v>
      </c>
      <c r="C1317" s="2">
        <v>181.35000000000002</v>
      </c>
    </row>
    <row r="1318" spans="1:3">
      <c r="A1318" s="2" t="s">
        <v>5805</v>
      </c>
      <c r="B1318" s="1" t="s">
        <v>277</v>
      </c>
      <c r="C1318" s="2">
        <v>224.73750000000001</v>
      </c>
    </row>
    <row r="1319" spans="1:3">
      <c r="A1319" s="2" t="s">
        <v>5806</v>
      </c>
      <c r="B1319" s="1" t="s">
        <v>1406</v>
      </c>
      <c r="C1319" s="2">
        <v>259.35000000000002</v>
      </c>
    </row>
    <row r="1320" spans="1:3">
      <c r="A1320" s="2" t="s">
        <v>5807</v>
      </c>
      <c r="B1320" s="1" t="s">
        <v>278</v>
      </c>
      <c r="C1320" s="2">
        <v>181.35000000000002</v>
      </c>
    </row>
    <row r="1321" spans="1:3">
      <c r="A1321" s="2" t="s">
        <v>5808</v>
      </c>
      <c r="B1321" s="1" t="s">
        <v>1407</v>
      </c>
      <c r="C1321" s="2">
        <v>259.35000000000002</v>
      </c>
    </row>
    <row r="1322" spans="1:3">
      <c r="A1322" s="2" t="s">
        <v>5809</v>
      </c>
      <c r="B1322" s="1" t="s">
        <v>279</v>
      </c>
      <c r="C1322" s="2">
        <v>224.73750000000001</v>
      </c>
    </row>
    <row r="1323" spans="1:3">
      <c r="A1323" s="2" t="s">
        <v>5810</v>
      </c>
      <c r="B1323" s="1" t="s">
        <v>280</v>
      </c>
      <c r="C1323" s="2">
        <v>181.35000000000002</v>
      </c>
    </row>
    <row r="1324" spans="1:3">
      <c r="A1324" s="2" t="s">
        <v>5811</v>
      </c>
      <c r="B1324" s="1" t="s">
        <v>281</v>
      </c>
      <c r="C1324" s="2">
        <v>181.35000000000002</v>
      </c>
    </row>
    <row r="1325" spans="1:3">
      <c r="A1325" s="2" t="s">
        <v>5812</v>
      </c>
      <c r="B1325" s="1" t="s">
        <v>282</v>
      </c>
      <c r="C1325" s="2">
        <v>181.35000000000002</v>
      </c>
    </row>
    <row r="1326" spans="1:3">
      <c r="A1326" s="2" t="s">
        <v>5813</v>
      </c>
      <c r="B1326" s="1" t="s">
        <v>4317</v>
      </c>
      <c r="C1326" s="2">
        <v>221.8125</v>
      </c>
    </row>
    <row r="1327" spans="1:3">
      <c r="A1327" s="2" t="s">
        <v>5814</v>
      </c>
      <c r="B1327" s="1" t="s">
        <v>283</v>
      </c>
      <c r="C1327" s="2">
        <v>181.35000000000002</v>
      </c>
    </row>
    <row r="1328" spans="1:3">
      <c r="A1328" s="2" t="s">
        <v>5815</v>
      </c>
      <c r="B1328" s="1" t="s">
        <v>284</v>
      </c>
      <c r="C1328" s="2">
        <v>181.35000000000002</v>
      </c>
    </row>
    <row r="1329" spans="1:3">
      <c r="A1329" s="2" t="s">
        <v>5816</v>
      </c>
      <c r="B1329" s="1" t="s">
        <v>285</v>
      </c>
      <c r="C1329" s="2">
        <v>181.35000000000002</v>
      </c>
    </row>
    <row r="1330" spans="1:3">
      <c r="A1330" s="2" t="s">
        <v>5817</v>
      </c>
      <c r="B1330" s="1" t="s">
        <v>286</v>
      </c>
      <c r="C1330" s="2">
        <v>181.35000000000002</v>
      </c>
    </row>
    <row r="1331" spans="1:3">
      <c r="A1331" s="2" t="s">
        <v>5818</v>
      </c>
      <c r="B1331" s="1" t="s">
        <v>287</v>
      </c>
      <c r="C1331" s="2">
        <v>181.35000000000002</v>
      </c>
    </row>
    <row r="1332" spans="1:3">
      <c r="A1332" s="2" t="s">
        <v>5819</v>
      </c>
      <c r="B1332" s="1" t="s">
        <v>288</v>
      </c>
      <c r="C1332" s="2">
        <v>380.25</v>
      </c>
    </row>
    <row r="1333" spans="1:3">
      <c r="A1333" s="2" t="s">
        <v>5820</v>
      </c>
      <c r="B1333" s="1" t="s">
        <v>289</v>
      </c>
      <c r="C1333" s="2">
        <v>302.25</v>
      </c>
    </row>
    <row r="1334" spans="1:3">
      <c r="A1334" s="2" t="s">
        <v>5821</v>
      </c>
      <c r="B1334" s="1" t="s">
        <v>290</v>
      </c>
      <c r="C1334" s="2">
        <v>302.25</v>
      </c>
    </row>
    <row r="1335" spans="1:3">
      <c r="A1335" s="2" t="s">
        <v>5822</v>
      </c>
      <c r="B1335" s="1" t="s">
        <v>291</v>
      </c>
      <c r="C1335" s="2">
        <v>302.25</v>
      </c>
    </row>
    <row r="1336" spans="1:3">
      <c r="A1336" s="2" t="s">
        <v>5823</v>
      </c>
      <c r="B1336" s="1" t="s">
        <v>292</v>
      </c>
      <c r="C1336" s="2">
        <v>302.25</v>
      </c>
    </row>
    <row r="1337" spans="1:3">
      <c r="A1337" s="2" t="s">
        <v>5824</v>
      </c>
      <c r="B1337" s="1" t="s">
        <v>293</v>
      </c>
      <c r="C1337" s="2">
        <v>332.47500000000002</v>
      </c>
    </row>
    <row r="1338" spans="1:3">
      <c r="A1338" s="2" t="s">
        <v>5825</v>
      </c>
      <c r="B1338" s="1" t="s">
        <v>294</v>
      </c>
      <c r="C1338" s="2">
        <v>380.25</v>
      </c>
    </row>
    <row r="1339" spans="1:3">
      <c r="A1339" s="2" t="s">
        <v>5826</v>
      </c>
      <c r="B1339" s="1" t="s">
        <v>295</v>
      </c>
      <c r="C1339" s="2">
        <v>380.25</v>
      </c>
    </row>
    <row r="1340" spans="1:3">
      <c r="A1340" s="2" t="s">
        <v>5827</v>
      </c>
      <c r="B1340" s="1" t="s">
        <v>296</v>
      </c>
      <c r="C1340" s="2">
        <v>302.25</v>
      </c>
    </row>
    <row r="1341" spans="1:3">
      <c r="A1341" s="2" t="s">
        <v>5828</v>
      </c>
      <c r="B1341" s="1" t="s">
        <v>297</v>
      </c>
      <c r="C1341" s="2">
        <v>302.25</v>
      </c>
    </row>
    <row r="1342" spans="1:3">
      <c r="A1342" s="2" t="s">
        <v>5829</v>
      </c>
      <c r="B1342" s="1" t="s">
        <v>298</v>
      </c>
      <c r="C1342" s="2">
        <v>302.25</v>
      </c>
    </row>
    <row r="1343" spans="1:3">
      <c r="A1343" s="2" t="s">
        <v>5830</v>
      </c>
      <c r="B1343" s="1" t="s">
        <v>299</v>
      </c>
      <c r="C1343" s="2">
        <v>302.25</v>
      </c>
    </row>
    <row r="1344" spans="1:3">
      <c r="A1344" s="2" t="s">
        <v>5831</v>
      </c>
      <c r="B1344" s="1" t="s">
        <v>300</v>
      </c>
      <c r="C1344" s="2">
        <v>332.47500000000002</v>
      </c>
    </row>
    <row r="1345" spans="1:3">
      <c r="A1345" s="2" t="s">
        <v>5832</v>
      </c>
      <c r="B1345" s="1" t="s">
        <v>301</v>
      </c>
      <c r="C1345" s="2">
        <v>380.25</v>
      </c>
    </row>
    <row r="1346" spans="1:3">
      <c r="A1346" s="2" t="s">
        <v>5833</v>
      </c>
      <c r="B1346" s="1" t="s">
        <v>302</v>
      </c>
      <c r="C1346" s="2">
        <v>575.73749999999995</v>
      </c>
    </row>
    <row r="1347" spans="1:3">
      <c r="A1347" s="2" t="s">
        <v>5834</v>
      </c>
      <c r="B1347" s="1" t="s">
        <v>303</v>
      </c>
      <c r="C1347" s="2">
        <v>748.3125</v>
      </c>
    </row>
    <row r="1348" spans="1:3">
      <c r="A1348" s="2" t="s">
        <v>5835</v>
      </c>
      <c r="B1348" s="1" t="s">
        <v>4002</v>
      </c>
      <c r="C1348" s="2">
        <v>323.21249999999998</v>
      </c>
    </row>
    <row r="1349" spans="1:3">
      <c r="A1349" s="2" t="s">
        <v>5836</v>
      </c>
      <c r="B1349" s="1" t="s">
        <v>4003</v>
      </c>
      <c r="C1349" s="2">
        <v>331.98750000000001</v>
      </c>
    </row>
    <row r="1350" spans="1:3">
      <c r="A1350" s="2" t="s">
        <v>5837</v>
      </c>
      <c r="B1350" s="1" t="s">
        <v>4004</v>
      </c>
      <c r="C1350" s="2">
        <v>400.48612500000002</v>
      </c>
    </row>
    <row r="1351" spans="1:3">
      <c r="A1351" s="2" t="s">
        <v>5838</v>
      </c>
      <c r="B1351" s="1" t="s">
        <v>4005</v>
      </c>
      <c r="C1351" s="2">
        <v>400.48612500000002</v>
      </c>
    </row>
    <row r="1352" spans="1:3">
      <c r="A1352" s="2" t="s">
        <v>5839</v>
      </c>
      <c r="B1352" s="1" t="s">
        <v>4006</v>
      </c>
      <c r="C1352" s="2">
        <v>368.58899999999994</v>
      </c>
    </row>
    <row r="1353" spans="1:3">
      <c r="A1353" s="2" t="s">
        <v>5840</v>
      </c>
      <c r="B1353" s="1" t="s">
        <v>4007</v>
      </c>
      <c r="C1353" s="2">
        <v>368.58899999999994</v>
      </c>
    </row>
    <row r="1354" spans="1:3">
      <c r="A1354" s="2" t="s">
        <v>5841</v>
      </c>
      <c r="B1354" s="1" t="s">
        <v>4008</v>
      </c>
      <c r="C1354" s="2">
        <v>368.58899999999994</v>
      </c>
    </row>
    <row r="1355" spans="1:3">
      <c r="A1355" s="2" t="s">
        <v>5842</v>
      </c>
      <c r="B1355" s="1" t="s">
        <v>4009</v>
      </c>
      <c r="C1355" s="2">
        <v>368.58899999999994</v>
      </c>
    </row>
    <row r="1356" spans="1:3">
      <c r="A1356" s="2" t="s">
        <v>5843</v>
      </c>
      <c r="B1356" s="1" t="s">
        <v>4010</v>
      </c>
      <c r="C1356" s="2">
        <v>368.58899999999994</v>
      </c>
    </row>
    <row r="1357" spans="1:3">
      <c r="A1357" s="2" t="s">
        <v>5844</v>
      </c>
      <c r="B1357" s="1" t="s">
        <v>4011</v>
      </c>
      <c r="C1357" s="2">
        <v>368.58899999999994</v>
      </c>
    </row>
    <row r="1358" spans="1:3">
      <c r="A1358" s="2" t="s">
        <v>5845</v>
      </c>
      <c r="B1358" s="1" t="s">
        <v>4012</v>
      </c>
      <c r="C1358" s="2">
        <v>368.58899999999994</v>
      </c>
    </row>
    <row r="1359" spans="1:3">
      <c r="A1359" s="2" t="s">
        <v>5846</v>
      </c>
      <c r="B1359" s="1" t="s">
        <v>4013</v>
      </c>
      <c r="C1359" s="2">
        <v>368.58899999999994</v>
      </c>
    </row>
    <row r="1360" spans="1:3">
      <c r="A1360" s="2" t="s">
        <v>5847</v>
      </c>
      <c r="B1360" s="1" t="s">
        <v>4014</v>
      </c>
      <c r="C1360" s="2">
        <v>365.13750000000005</v>
      </c>
    </row>
    <row r="1361" spans="1:3">
      <c r="A1361" s="2" t="s">
        <v>5848</v>
      </c>
      <c r="B1361" s="1" t="s">
        <v>4015</v>
      </c>
      <c r="C1361" s="2">
        <v>370.01250000000005</v>
      </c>
    </row>
    <row r="1362" spans="1:3">
      <c r="A1362" s="2" t="s">
        <v>5849</v>
      </c>
      <c r="B1362" s="1" t="s">
        <v>4016</v>
      </c>
      <c r="C1362" s="2">
        <v>368.58899999999994</v>
      </c>
    </row>
    <row r="1363" spans="1:3">
      <c r="A1363" s="2" t="s">
        <v>5850</v>
      </c>
      <c r="B1363" s="1" t="s">
        <v>4017</v>
      </c>
      <c r="C1363" s="2">
        <v>360.75</v>
      </c>
    </row>
    <row r="1364" spans="1:3">
      <c r="A1364" s="2" t="s">
        <v>5851</v>
      </c>
      <c r="B1364" s="1" t="s">
        <v>4018</v>
      </c>
      <c r="C1364" s="2">
        <v>368.58899999999994</v>
      </c>
    </row>
    <row r="1365" spans="1:3">
      <c r="A1365" s="2" t="s">
        <v>5852</v>
      </c>
      <c r="B1365" s="1" t="s">
        <v>4019</v>
      </c>
      <c r="C1365" s="2">
        <v>348.07500000000005</v>
      </c>
    </row>
    <row r="1366" spans="1:3">
      <c r="A1366" s="2" t="s">
        <v>5853</v>
      </c>
      <c r="B1366" s="1" t="s">
        <v>4020</v>
      </c>
      <c r="C1366" s="2">
        <v>219.375</v>
      </c>
    </row>
    <row r="1367" spans="1:3">
      <c r="A1367" s="2" t="s">
        <v>5854</v>
      </c>
      <c r="B1367" s="1" t="s">
        <v>4021</v>
      </c>
      <c r="C1367" s="2">
        <v>368.58899999999994</v>
      </c>
    </row>
    <row r="1368" spans="1:3">
      <c r="A1368" s="2" t="s">
        <v>5855</v>
      </c>
      <c r="B1368" s="1" t="s">
        <v>4022</v>
      </c>
      <c r="C1368" s="2">
        <v>368.58899999999994</v>
      </c>
    </row>
    <row r="1369" spans="1:3">
      <c r="A1369" s="2" t="s">
        <v>5856</v>
      </c>
      <c r="B1369" s="1" t="s">
        <v>4023</v>
      </c>
      <c r="C1369" s="2">
        <v>368.58899999999994</v>
      </c>
    </row>
    <row r="1370" spans="1:3">
      <c r="A1370" s="2" t="s">
        <v>5857</v>
      </c>
      <c r="B1370" s="1" t="s">
        <v>4024</v>
      </c>
      <c r="C1370" s="2">
        <v>363.67500000000001</v>
      </c>
    </row>
    <row r="1371" spans="1:3">
      <c r="A1371" s="2" t="s">
        <v>5858</v>
      </c>
      <c r="B1371" s="1" t="s">
        <v>4025</v>
      </c>
      <c r="C1371" s="2">
        <v>370.01250000000005</v>
      </c>
    </row>
    <row r="1372" spans="1:3">
      <c r="A1372" s="2" t="s">
        <v>5859</v>
      </c>
      <c r="B1372" s="1" t="s">
        <v>4026</v>
      </c>
      <c r="C1372" s="2">
        <v>368.58899999999994</v>
      </c>
    </row>
    <row r="1373" spans="1:3">
      <c r="A1373" s="2" t="s">
        <v>5860</v>
      </c>
      <c r="B1373" s="1" t="s">
        <v>4027</v>
      </c>
      <c r="C1373" s="2">
        <v>368.58899999999994</v>
      </c>
    </row>
    <row r="1374" spans="1:3">
      <c r="A1374" s="2" t="s">
        <v>5861</v>
      </c>
      <c r="B1374" s="1" t="s">
        <v>4028</v>
      </c>
      <c r="C1374" s="2">
        <v>368.58899999999994</v>
      </c>
    </row>
    <row r="1375" spans="1:3">
      <c r="A1375" s="2" t="s">
        <v>5862</v>
      </c>
      <c r="B1375" s="1" t="s">
        <v>4029</v>
      </c>
      <c r="C1375" s="2">
        <v>368.58899999999994</v>
      </c>
    </row>
    <row r="1376" spans="1:3">
      <c r="A1376" s="2" t="s">
        <v>5863</v>
      </c>
      <c r="B1376" s="1" t="s">
        <v>4030</v>
      </c>
      <c r="C1376" s="2">
        <v>368.58899999999994</v>
      </c>
    </row>
    <row r="1377" spans="1:3">
      <c r="A1377" s="2" t="s">
        <v>5864</v>
      </c>
      <c r="B1377" s="1" t="s">
        <v>4031</v>
      </c>
      <c r="C1377" s="2">
        <v>368.58899999999994</v>
      </c>
    </row>
    <row r="1378" spans="1:3">
      <c r="A1378" s="2" t="s">
        <v>5865</v>
      </c>
      <c r="B1378" s="1" t="s">
        <v>4032</v>
      </c>
      <c r="C1378" s="2">
        <v>368.58899999999994</v>
      </c>
    </row>
    <row r="1379" spans="1:3">
      <c r="A1379" s="2" t="s">
        <v>5866</v>
      </c>
      <c r="B1379" s="1" t="s">
        <v>4033</v>
      </c>
      <c r="C1379" s="2">
        <v>362.70000000000005</v>
      </c>
    </row>
    <row r="1380" spans="1:3">
      <c r="A1380" s="2" t="s">
        <v>5867</v>
      </c>
      <c r="B1380" s="1" t="s">
        <v>4034</v>
      </c>
      <c r="C1380" s="2">
        <v>368.58899999999994</v>
      </c>
    </row>
    <row r="1381" spans="1:3">
      <c r="A1381" s="2" t="s">
        <v>5868</v>
      </c>
      <c r="B1381" s="1" t="s">
        <v>4035</v>
      </c>
      <c r="C1381" s="2">
        <v>368.58899999999994</v>
      </c>
    </row>
    <row r="1382" spans="1:3">
      <c r="A1382" s="2" t="s">
        <v>5869</v>
      </c>
      <c r="B1382" s="1" t="s">
        <v>4036</v>
      </c>
      <c r="C1382" s="2">
        <v>368.58899999999994</v>
      </c>
    </row>
    <row r="1383" spans="1:3">
      <c r="A1383" s="2" t="s">
        <v>5870</v>
      </c>
      <c r="B1383" s="1" t="s">
        <v>4037</v>
      </c>
      <c r="C1383" s="2">
        <v>368.58899999999994</v>
      </c>
    </row>
    <row r="1384" spans="1:3">
      <c r="A1384" s="2" t="s">
        <v>5871</v>
      </c>
      <c r="B1384" s="1" t="s">
        <v>4038</v>
      </c>
      <c r="C1384" s="2">
        <v>368.58899999999994</v>
      </c>
    </row>
    <row r="1385" spans="1:3">
      <c r="A1385" s="2" t="s">
        <v>5872</v>
      </c>
      <c r="B1385" s="1" t="s">
        <v>4039</v>
      </c>
      <c r="C1385" s="2">
        <v>368.58899999999994</v>
      </c>
    </row>
    <row r="1386" spans="1:3">
      <c r="A1386" s="2" t="s">
        <v>5873</v>
      </c>
      <c r="B1386" s="1" t="s">
        <v>4040</v>
      </c>
      <c r="C1386" s="2">
        <v>368.58899999999994</v>
      </c>
    </row>
    <row r="1387" spans="1:3">
      <c r="A1387" s="2" t="s">
        <v>5874</v>
      </c>
      <c r="B1387" s="1" t="s">
        <v>1369</v>
      </c>
      <c r="C1387" s="2">
        <v>1312.8375000000001</v>
      </c>
    </row>
    <row r="1388" spans="1:3">
      <c r="A1388" s="2" t="s">
        <v>5875</v>
      </c>
      <c r="B1388" s="1" t="s">
        <v>1360</v>
      </c>
      <c r="C1388" s="2">
        <v>1071.0374999999999</v>
      </c>
    </row>
    <row r="1389" spans="1:3">
      <c r="A1389" s="2" t="s">
        <v>5876</v>
      </c>
      <c r="B1389" s="1" t="s">
        <v>1370</v>
      </c>
      <c r="C1389" s="2">
        <v>1312.8375000000001</v>
      </c>
    </row>
    <row r="1390" spans="1:3">
      <c r="A1390" s="2" t="s">
        <v>5877</v>
      </c>
      <c r="B1390" s="1" t="s">
        <v>1361</v>
      </c>
      <c r="C1390" s="2">
        <v>1071.0374999999999</v>
      </c>
    </row>
    <row r="1391" spans="1:3">
      <c r="A1391" s="2" t="s">
        <v>5878</v>
      </c>
      <c r="B1391" s="1" t="s">
        <v>1371</v>
      </c>
      <c r="C1391" s="2">
        <v>1312.8375000000001</v>
      </c>
    </row>
    <row r="1392" spans="1:3">
      <c r="A1392" s="2" t="s">
        <v>5879</v>
      </c>
      <c r="B1392" s="1" t="s">
        <v>1362</v>
      </c>
      <c r="C1392" s="2">
        <v>1071.0374999999999</v>
      </c>
    </row>
    <row r="1393" spans="1:3">
      <c r="A1393" s="2" t="s">
        <v>5880</v>
      </c>
      <c r="B1393" s="1" t="s">
        <v>1412</v>
      </c>
      <c r="C1393" s="2">
        <v>403.16250000000002</v>
      </c>
    </row>
    <row r="1394" spans="1:3">
      <c r="A1394" s="2" t="s">
        <v>5881</v>
      </c>
      <c r="B1394" s="1" t="s">
        <v>304</v>
      </c>
      <c r="C1394" s="2">
        <v>403.16250000000002</v>
      </c>
    </row>
    <row r="1395" spans="1:3">
      <c r="A1395" s="2" t="s">
        <v>5882</v>
      </c>
      <c r="B1395" s="1" t="s">
        <v>1409</v>
      </c>
      <c r="C1395" s="2">
        <v>403.16250000000002</v>
      </c>
    </row>
    <row r="1396" spans="1:3">
      <c r="A1396" s="2" t="s">
        <v>5883</v>
      </c>
      <c r="B1396" s="1" t="s">
        <v>4318</v>
      </c>
      <c r="C1396" s="2">
        <v>484.57500000000005</v>
      </c>
    </row>
    <row r="1397" spans="1:3">
      <c r="A1397" s="2" t="s">
        <v>5884</v>
      </c>
      <c r="B1397" s="1" t="s">
        <v>1410</v>
      </c>
      <c r="C1397" s="2">
        <v>403.16250000000002</v>
      </c>
    </row>
    <row r="1398" spans="1:3">
      <c r="A1398" s="2" t="s">
        <v>5885</v>
      </c>
      <c r="B1398" s="1" t="s">
        <v>1411</v>
      </c>
      <c r="C1398" s="2">
        <v>403.16250000000002</v>
      </c>
    </row>
    <row r="1399" spans="1:3">
      <c r="A1399" s="2" t="s">
        <v>5886</v>
      </c>
      <c r="B1399" s="1" t="s">
        <v>1413</v>
      </c>
      <c r="C1399" s="2">
        <v>403.16250000000002</v>
      </c>
    </row>
    <row r="1400" spans="1:3">
      <c r="A1400" s="2" t="s">
        <v>5887</v>
      </c>
      <c r="B1400" s="1" t="s">
        <v>1414</v>
      </c>
      <c r="C1400" s="2">
        <v>403.16250000000002</v>
      </c>
    </row>
    <row r="1401" spans="1:3">
      <c r="A1401" s="2" t="s">
        <v>5888</v>
      </c>
      <c r="B1401" s="1" t="s">
        <v>1415</v>
      </c>
      <c r="C1401" s="2">
        <v>403.16250000000002</v>
      </c>
    </row>
    <row r="1402" spans="1:3">
      <c r="A1402" s="2" t="s">
        <v>5889</v>
      </c>
      <c r="B1402" s="1" t="s">
        <v>4319</v>
      </c>
      <c r="C1402" s="2">
        <v>503.1</v>
      </c>
    </row>
    <row r="1403" spans="1:3">
      <c r="A1403" s="2" t="s">
        <v>5890</v>
      </c>
      <c r="B1403" s="1" t="s">
        <v>1416</v>
      </c>
      <c r="C1403" s="2">
        <v>403.16250000000002</v>
      </c>
    </row>
    <row r="1404" spans="1:3">
      <c r="A1404" s="2" t="s">
        <v>5891</v>
      </c>
      <c r="B1404" s="1" t="s">
        <v>305</v>
      </c>
      <c r="C1404" s="2">
        <v>403.16250000000002</v>
      </c>
    </row>
    <row r="1405" spans="1:3">
      <c r="A1405" s="2" t="s">
        <v>5892</v>
      </c>
      <c r="B1405" s="1" t="s">
        <v>1417</v>
      </c>
      <c r="C1405" s="2">
        <v>403.16250000000002</v>
      </c>
    </row>
    <row r="1406" spans="1:3">
      <c r="A1406" s="2" t="s">
        <v>5893</v>
      </c>
      <c r="B1406" s="1" t="s">
        <v>1418</v>
      </c>
      <c r="C1406" s="2">
        <v>403.16250000000002</v>
      </c>
    </row>
    <row r="1407" spans="1:3">
      <c r="A1407" s="2" t="s">
        <v>5894</v>
      </c>
      <c r="B1407" s="1" t="s">
        <v>1419</v>
      </c>
      <c r="C1407" s="2">
        <v>403.16250000000002</v>
      </c>
    </row>
    <row r="1408" spans="1:3">
      <c r="A1408" s="2" t="s">
        <v>5895</v>
      </c>
      <c r="B1408" s="1" t="s">
        <v>4320</v>
      </c>
      <c r="C1408" s="2">
        <v>510.35399999999998</v>
      </c>
    </row>
    <row r="1409" spans="1:3">
      <c r="A1409" s="2" t="s">
        <v>5896</v>
      </c>
      <c r="B1409" s="1" t="s">
        <v>1420</v>
      </c>
      <c r="C1409" s="2">
        <v>403.16250000000002</v>
      </c>
    </row>
    <row r="1410" spans="1:3">
      <c r="A1410" s="2" t="s">
        <v>5897</v>
      </c>
      <c r="B1410" s="1" t="s">
        <v>1421</v>
      </c>
      <c r="C1410" s="2">
        <v>403.16250000000002</v>
      </c>
    </row>
    <row r="1411" spans="1:3">
      <c r="A1411" s="2" t="s">
        <v>5898</v>
      </c>
      <c r="B1411" s="1" t="s">
        <v>306</v>
      </c>
      <c r="C1411" s="2">
        <v>403.16250000000002</v>
      </c>
    </row>
    <row r="1412" spans="1:3">
      <c r="A1412" s="2" t="s">
        <v>5899</v>
      </c>
      <c r="B1412" s="1" t="s">
        <v>1423</v>
      </c>
      <c r="C1412" s="2">
        <v>403.16250000000002</v>
      </c>
    </row>
    <row r="1413" spans="1:3">
      <c r="A1413" s="2" t="s">
        <v>5900</v>
      </c>
      <c r="B1413" s="1" t="s">
        <v>4321</v>
      </c>
      <c r="C1413" s="2">
        <v>510.35399999999998</v>
      </c>
    </row>
    <row r="1414" spans="1:3">
      <c r="A1414" s="2" t="s">
        <v>5901</v>
      </c>
      <c r="B1414" s="1" t="s">
        <v>1422</v>
      </c>
      <c r="C1414" s="2">
        <v>403.16250000000002</v>
      </c>
    </row>
    <row r="1415" spans="1:3">
      <c r="A1415" s="2" t="s">
        <v>5902</v>
      </c>
      <c r="B1415" s="1" t="s">
        <v>307</v>
      </c>
      <c r="C1415" s="2">
        <v>403.16250000000002</v>
      </c>
    </row>
    <row r="1416" spans="1:3">
      <c r="A1416" s="2" t="s">
        <v>5903</v>
      </c>
      <c r="B1416" s="1" t="s">
        <v>1425</v>
      </c>
      <c r="C1416" s="2">
        <v>403.16250000000002</v>
      </c>
    </row>
    <row r="1417" spans="1:3">
      <c r="A1417" s="2" t="s">
        <v>5904</v>
      </c>
      <c r="B1417" s="1" t="s">
        <v>1424</v>
      </c>
      <c r="C1417" s="2">
        <v>403.16250000000002</v>
      </c>
    </row>
    <row r="1418" spans="1:3">
      <c r="A1418" s="2" t="s">
        <v>5905</v>
      </c>
      <c r="B1418" s="1" t="s">
        <v>308</v>
      </c>
      <c r="C1418" s="2">
        <v>332.47500000000002</v>
      </c>
    </row>
    <row r="1419" spans="1:3">
      <c r="A1419" s="2" t="s">
        <v>5906</v>
      </c>
      <c r="B1419" s="1" t="s">
        <v>309</v>
      </c>
      <c r="C1419" s="2">
        <v>332.47500000000002</v>
      </c>
    </row>
    <row r="1420" spans="1:3">
      <c r="A1420" s="2" t="s">
        <v>5907</v>
      </c>
      <c r="B1420" s="1" t="s">
        <v>310</v>
      </c>
      <c r="C1420" s="2">
        <v>332.47500000000002</v>
      </c>
    </row>
    <row r="1421" spans="1:3">
      <c r="A1421" s="2" t="s">
        <v>5908</v>
      </c>
      <c r="B1421" s="1" t="s">
        <v>311</v>
      </c>
      <c r="C1421" s="2">
        <v>302.25</v>
      </c>
    </row>
    <row r="1422" spans="1:3">
      <c r="A1422" s="2" t="s">
        <v>5909</v>
      </c>
      <c r="B1422" s="1" t="s">
        <v>312</v>
      </c>
      <c r="C1422" s="2">
        <v>302.25</v>
      </c>
    </row>
    <row r="1423" spans="1:3">
      <c r="A1423" s="2" t="s">
        <v>5910</v>
      </c>
      <c r="B1423" s="1" t="s">
        <v>1426</v>
      </c>
      <c r="C1423" s="2">
        <v>302.25</v>
      </c>
    </row>
    <row r="1424" spans="1:3">
      <c r="A1424" s="2" t="s">
        <v>5911</v>
      </c>
      <c r="B1424" s="1" t="s">
        <v>314</v>
      </c>
      <c r="C1424" s="2">
        <v>380.25</v>
      </c>
    </row>
    <row r="1425" spans="1:3">
      <c r="A1425" s="2" t="s">
        <v>5912</v>
      </c>
      <c r="B1425" s="1" t="s">
        <v>315</v>
      </c>
      <c r="C1425" s="2">
        <v>302.25</v>
      </c>
    </row>
    <row r="1426" spans="1:3">
      <c r="A1426" s="2" t="s">
        <v>5913</v>
      </c>
      <c r="B1426" s="1" t="s">
        <v>316</v>
      </c>
      <c r="C1426" s="2">
        <v>332.47500000000002</v>
      </c>
    </row>
    <row r="1427" spans="1:3">
      <c r="A1427" s="2" t="s">
        <v>5914</v>
      </c>
      <c r="B1427" s="1" t="s">
        <v>317</v>
      </c>
      <c r="C1427" s="2">
        <v>332.47500000000002</v>
      </c>
    </row>
    <row r="1428" spans="1:3">
      <c r="A1428" s="2" t="s">
        <v>5915</v>
      </c>
      <c r="B1428" s="1" t="s">
        <v>318</v>
      </c>
      <c r="C1428" s="2">
        <v>380.25</v>
      </c>
    </row>
    <row r="1429" spans="1:3">
      <c r="A1429" s="2" t="s">
        <v>5916</v>
      </c>
      <c r="B1429" s="1" t="s">
        <v>319</v>
      </c>
      <c r="C1429" s="2">
        <v>332.47500000000002</v>
      </c>
    </row>
    <row r="1430" spans="1:3">
      <c r="A1430" s="2" t="s">
        <v>5917</v>
      </c>
      <c r="B1430" s="1" t="s">
        <v>320</v>
      </c>
      <c r="C1430" s="2">
        <v>332.47500000000002</v>
      </c>
    </row>
    <row r="1431" spans="1:3">
      <c r="A1431" s="2" t="s">
        <v>5918</v>
      </c>
      <c r="B1431" s="1" t="s">
        <v>321</v>
      </c>
      <c r="C1431" s="2">
        <v>380.25</v>
      </c>
    </row>
    <row r="1432" spans="1:3">
      <c r="A1432" s="2" t="s">
        <v>5919</v>
      </c>
      <c r="B1432" s="1" t="s">
        <v>322</v>
      </c>
      <c r="C1432" s="2">
        <v>403.16250000000002</v>
      </c>
    </row>
    <row r="1433" spans="1:3">
      <c r="A1433" s="2" t="s">
        <v>5920</v>
      </c>
      <c r="B1433" s="1" t="s">
        <v>323</v>
      </c>
      <c r="C1433" s="2">
        <v>437.77500000000003</v>
      </c>
    </row>
    <row r="1434" spans="1:3">
      <c r="A1434" s="2" t="s">
        <v>5921</v>
      </c>
      <c r="B1434" s="1" t="s">
        <v>324</v>
      </c>
      <c r="C1434" s="2">
        <v>437.77500000000003</v>
      </c>
    </row>
    <row r="1435" spans="1:3">
      <c r="A1435" s="2" t="s">
        <v>5922</v>
      </c>
      <c r="B1435" s="1" t="s">
        <v>1218</v>
      </c>
      <c r="C1435" s="2">
        <v>302.25</v>
      </c>
    </row>
    <row r="1436" spans="1:3">
      <c r="A1436" s="2" t="s">
        <v>5923</v>
      </c>
      <c r="B1436" s="1" t="s">
        <v>325</v>
      </c>
      <c r="C1436" s="2">
        <v>302.25</v>
      </c>
    </row>
    <row r="1437" spans="1:3">
      <c r="A1437" s="2" t="s">
        <v>5924</v>
      </c>
      <c r="B1437" s="1" t="s">
        <v>326</v>
      </c>
      <c r="C1437" s="2">
        <v>302.25</v>
      </c>
    </row>
    <row r="1438" spans="1:3">
      <c r="A1438" s="2" t="s">
        <v>5925</v>
      </c>
      <c r="B1438" s="1" t="s">
        <v>327</v>
      </c>
      <c r="C1438" s="2">
        <v>302.25</v>
      </c>
    </row>
    <row r="1439" spans="1:3">
      <c r="A1439" s="2" t="s">
        <v>5926</v>
      </c>
      <c r="B1439" s="1" t="s">
        <v>1427</v>
      </c>
      <c r="C1439" s="2">
        <v>302.25</v>
      </c>
    </row>
    <row r="1440" spans="1:3">
      <c r="A1440" s="2" t="s">
        <v>5927</v>
      </c>
      <c r="B1440" s="1" t="s">
        <v>328</v>
      </c>
      <c r="C1440" s="2">
        <v>332.47500000000002</v>
      </c>
    </row>
    <row r="1441" spans="1:3">
      <c r="A1441" s="2" t="s">
        <v>5928</v>
      </c>
      <c r="B1441" s="1" t="s">
        <v>329</v>
      </c>
      <c r="C1441" s="2">
        <v>332.47500000000002</v>
      </c>
    </row>
    <row r="1442" spans="1:3">
      <c r="A1442" s="2" t="s">
        <v>5929</v>
      </c>
      <c r="B1442" s="1" t="s">
        <v>330</v>
      </c>
      <c r="C1442" s="2">
        <v>380.25</v>
      </c>
    </row>
    <row r="1443" spans="1:3">
      <c r="A1443" s="2" t="s">
        <v>5930</v>
      </c>
      <c r="B1443" s="1" t="s">
        <v>331</v>
      </c>
      <c r="C1443" s="2">
        <v>302.25</v>
      </c>
    </row>
    <row r="1444" spans="1:3">
      <c r="A1444" s="2" t="s">
        <v>5931</v>
      </c>
      <c r="B1444" s="1" t="s">
        <v>332</v>
      </c>
      <c r="C1444" s="2">
        <v>302.25</v>
      </c>
    </row>
    <row r="1445" spans="1:3">
      <c r="A1445" s="2" t="s">
        <v>5932</v>
      </c>
      <c r="B1445" s="1" t="s">
        <v>333</v>
      </c>
      <c r="C1445" s="2">
        <v>302.25</v>
      </c>
    </row>
    <row r="1446" spans="1:3">
      <c r="A1446" s="2" t="s">
        <v>5933</v>
      </c>
      <c r="B1446" s="1" t="s">
        <v>334</v>
      </c>
      <c r="C1446" s="2">
        <v>302.25</v>
      </c>
    </row>
    <row r="1447" spans="1:3">
      <c r="A1447" s="2" t="s">
        <v>5934</v>
      </c>
      <c r="B1447" s="1" t="s">
        <v>313</v>
      </c>
      <c r="C1447" s="2">
        <v>380.25</v>
      </c>
    </row>
    <row r="1448" spans="1:3">
      <c r="A1448" s="2" t="s">
        <v>5935</v>
      </c>
      <c r="B1448" s="1" t="s">
        <v>343</v>
      </c>
      <c r="C1448" s="2">
        <v>302.25</v>
      </c>
    </row>
    <row r="1449" spans="1:3">
      <c r="A1449" s="2" t="s">
        <v>5936</v>
      </c>
      <c r="B1449" s="1" t="s">
        <v>344</v>
      </c>
      <c r="C1449" s="2">
        <v>302.25</v>
      </c>
    </row>
    <row r="1450" spans="1:3">
      <c r="A1450" s="2" t="s">
        <v>5937</v>
      </c>
      <c r="B1450" s="1" t="s">
        <v>345</v>
      </c>
      <c r="C1450" s="2">
        <v>302.25</v>
      </c>
    </row>
    <row r="1451" spans="1:3">
      <c r="A1451" s="2" t="s">
        <v>5938</v>
      </c>
      <c r="B1451" s="1" t="s">
        <v>346</v>
      </c>
      <c r="C1451" s="2">
        <v>332.47500000000002</v>
      </c>
    </row>
    <row r="1452" spans="1:3">
      <c r="A1452" s="2" t="s">
        <v>5939</v>
      </c>
      <c r="B1452" s="1" t="s">
        <v>347</v>
      </c>
      <c r="C1452" s="2">
        <v>380.25</v>
      </c>
    </row>
    <row r="1453" spans="1:3">
      <c r="A1453" s="2" t="s">
        <v>5940</v>
      </c>
      <c r="B1453" s="1" t="s">
        <v>348</v>
      </c>
      <c r="C1453" s="2">
        <v>302.25</v>
      </c>
    </row>
    <row r="1454" spans="1:3">
      <c r="A1454" s="2" t="s">
        <v>5941</v>
      </c>
      <c r="B1454" s="1" t="s">
        <v>349</v>
      </c>
      <c r="C1454" s="2">
        <v>302.25</v>
      </c>
    </row>
    <row r="1455" spans="1:3">
      <c r="A1455" s="2" t="s">
        <v>5942</v>
      </c>
      <c r="B1455" s="1" t="s">
        <v>350</v>
      </c>
      <c r="C1455" s="2">
        <v>302.25</v>
      </c>
    </row>
    <row r="1456" spans="1:3">
      <c r="A1456" s="2" t="s">
        <v>5943</v>
      </c>
      <c r="B1456" s="1" t="s">
        <v>351</v>
      </c>
      <c r="C1456" s="2">
        <v>302.25</v>
      </c>
    </row>
    <row r="1457" spans="1:3">
      <c r="A1457" s="2" t="s">
        <v>5944</v>
      </c>
      <c r="B1457" s="1" t="s">
        <v>352</v>
      </c>
      <c r="C1457" s="2">
        <v>302.25</v>
      </c>
    </row>
    <row r="1458" spans="1:3">
      <c r="A1458" s="2" t="s">
        <v>5945</v>
      </c>
      <c r="B1458" s="1" t="s">
        <v>353</v>
      </c>
      <c r="C1458" s="2">
        <v>302.25</v>
      </c>
    </row>
    <row r="1459" spans="1:3">
      <c r="A1459" s="2" t="s">
        <v>5946</v>
      </c>
      <c r="B1459" s="1" t="s">
        <v>354</v>
      </c>
      <c r="C1459" s="2">
        <v>302.25</v>
      </c>
    </row>
    <row r="1460" spans="1:3">
      <c r="A1460" s="2" t="s">
        <v>5947</v>
      </c>
      <c r="B1460" s="1" t="s">
        <v>355</v>
      </c>
      <c r="C1460" s="2">
        <v>302.25</v>
      </c>
    </row>
    <row r="1461" spans="1:3">
      <c r="A1461" s="2" t="s">
        <v>5948</v>
      </c>
      <c r="B1461" s="1" t="s">
        <v>356</v>
      </c>
      <c r="C1461" s="2">
        <v>302.25</v>
      </c>
    </row>
    <row r="1462" spans="1:3">
      <c r="A1462" s="2" t="s">
        <v>5949</v>
      </c>
      <c r="B1462" s="1" t="s">
        <v>357</v>
      </c>
      <c r="C1462" s="2">
        <v>380.25</v>
      </c>
    </row>
    <row r="1463" spans="1:3">
      <c r="A1463" s="2" t="s">
        <v>5950</v>
      </c>
      <c r="B1463" s="1" t="s">
        <v>358</v>
      </c>
      <c r="C1463" s="2">
        <v>332.47500000000002</v>
      </c>
    </row>
    <row r="1464" spans="1:3">
      <c r="A1464" s="2" t="s">
        <v>5951</v>
      </c>
      <c r="B1464" s="1" t="s">
        <v>359</v>
      </c>
      <c r="C1464" s="2">
        <v>380.25</v>
      </c>
    </row>
    <row r="1465" spans="1:3">
      <c r="A1465" s="2" t="s">
        <v>5952</v>
      </c>
      <c r="B1465" s="1" t="s">
        <v>4322</v>
      </c>
      <c r="C1465" s="2">
        <v>372.13312500000001</v>
      </c>
    </row>
    <row r="1466" spans="1:3">
      <c r="A1466" s="2" t="s">
        <v>5953</v>
      </c>
      <c r="B1466" s="1" t="s">
        <v>4323</v>
      </c>
      <c r="C1466" s="2">
        <v>366.6</v>
      </c>
    </row>
    <row r="1467" spans="1:3">
      <c r="A1467" s="2" t="s">
        <v>5954</v>
      </c>
      <c r="B1467" s="1" t="s">
        <v>367</v>
      </c>
      <c r="C1467" s="2">
        <v>332.47500000000002</v>
      </c>
    </row>
    <row r="1468" spans="1:3">
      <c r="A1468" s="2" t="s">
        <v>5955</v>
      </c>
      <c r="B1468" s="1" t="s">
        <v>368</v>
      </c>
      <c r="C1468" s="2">
        <v>380.25</v>
      </c>
    </row>
    <row r="1469" spans="1:3">
      <c r="A1469" s="2" t="s">
        <v>5956</v>
      </c>
      <c r="B1469" s="1" t="s">
        <v>369</v>
      </c>
      <c r="C1469" s="2">
        <v>403.16250000000002</v>
      </c>
    </row>
    <row r="1470" spans="1:3">
      <c r="A1470" s="2" t="s">
        <v>5957</v>
      </c>
      <c r="B1470" s="1" t="s">
        <v>370</v>
      </c>
      <c r="C1470" s="2">
        <v>437.77500000000003</v>
      </c>
    </row>
    <row r="1471" spans="1:3">
      <c r="A1471" s="2" t="s">
        <v>5958</v>
      </c>
      <c r="B1471" s="1" t="s">
        <v>371</v>
      </c>
      <c r="C1471" s="2">
        <v>437.77500000000003</v>
      </c>
    </row>
    <row r="1472" spans="1:3">
      <c r="A1472" s="2" t="s">
        <v>5959</v>
      </c>
      <c r="B1472" s="1" t="s">
        <v>1433</v>
      </c>
      <c r="C1472" s="2">
        <v>302.25</v>
      </c>
    </row>
    <row r="1473" spans="1:3">
      <c r="A1473" s="2" t="s">
        <v>5960</v>
      </c>
      <c r="B1473" s="1" t="s">
        <v>335</v>
      </c>
      <c r="C1473" s="2">
        <v>302.25</v>
      </c>
    </row>
    <row r="1474" spans="1:3">
      <c r="A1474" s="2" t="s">
        <v>5961</v>
      </c>
      <c r="B1474" s="1" t="s">
        <v>336</v>
      </c>
      <c r="C1474" s="2">
        <v>302.25</v>
      </c>
    </row>
    <row r="1475" spans="1:3">
      <c r="A1475" s="2" t="s">
        <v>5962</v>
      </c>
      <c r="B1475" s="1" t="s">
        <v>337</v>
      </c>
      <c r="C1475" s="2">
        <v>332.47500000000002</v>
      </c>
    </row>
    <row r="1476" spans="1:3">
      <c r="A1476" s="2" t="s">
        <v>5963</v>
      </c>
      <c r="B1476" s="1" t="s">
        <v>338</v>
      </c>
      <c r="C1476" s="2">
        <v>332.47500000000002</v>
      </c>
    </row>
    <row r="1477" spans="1:3">
      <c r="A1477" s="2" t="s">
        <v>5964</v>
      </c>
      <c r="B1477" s="1" t="s">
        <v>339</v>
      </c>
      <c r="C1477" s="2">
        <v>380.25</v>
      </c>
    </row>
    <row r="1478" spans="1:3">
      <c r="A1478" s="2" t="s">
        <v>5965</v>
      </c>
      <c r="B1478" s="1" t="s">
        <v>340</v>
      </c>
      <c r="C1478" s="2">
        <v>302.25</v>
      </c>
    </row>
    <row r="1479" spans="1:3">
      <c r="A1479" s="2" t="s">
        <v>5966</v>
      </c>
      <c r="B1479" s="1" t="s">
        <v>1428</v>
      </c>
      <c r="C1479" s="2">
        <v>302.25</v>
      </c>
    </row>
    <row r="1480" spans="1:3">
      <c r="A1480" s="2" t="s">
        <v>5967</v>
      </c>
      <c r="B1480" s="1" t="s">
        <v>341</v>
      </c>
      <c r="C1480" s="2">
        <v>332.47500000000002</v>
      </c>
    </row>
    <row r="1481" spans="1:3">
      <c r="A1481" s="2" t="s">
        <v>5968</v>
      </c>
      <c r="B1481" s="1" t="s">
        <v>1429</v>
      </c>
      <c r="C1481" s="2">
        <v>374.40000000000003</v>
      </c>
    </row>
    <row r="1482" spans="1:3">
      <c r="A1482" s="2" t="s">
        <v>5969</v>
      </c>
      <c r="B1482" s="1" t="s">
        <v>342</v>
      </c>
      <c r="C1482" s="2">
        <v>380.25</v>
      </c>
    </row>
    <row r="1483" spans="1:3">
      <c r="A1483" s="2" t="s">
        <v>5970</v>
      </c>
      <c r="B1483" s="1" t="s">
        <v>360</v>
      </c>
      <c r="C1483" s="2">
        <v>302.25</v>
      </c>
    </row>
    <row r="1484" spans="1:3">
      <c r="A1484" s="2" t="s">
        <v>5971</v>
      </c>
      <c r="B1484" s="1" t="s">
        <v>361</v>
      </c>
      <c r="C1484" s="2">
        <v>302.25</v>
      </c>
    </row>
    <row r="1485" spans="1:3">
      <c r="A1485" s="2" t="s">
        <v>5972</v>
      </c>
      <c r="B1485" s="1" t="s">
        <v>1430</v>
      </c>
      <c r="C1485" s="2">
        <v>302.25</v>
      </c>
    </row>
    <row r="1486" spans="1:3">
      <c r="A1486" s="2" t="s">
        <v>5973</v>
      </c>
      <c r="B1486" s="1" t="s">
        <v>362</v>
      </c>
      <c r="C1486" s="2">
        <v>332.47500000000002</v>
      </c>
    </row>
    <row r="1487" spans="1:3">
      <c r="A1487" s="2" t="s">
        <v>5974</v>
      </c>
      <c r="B1487" s="1" t="s">
        <v>4324</v>
      </c>
      <c r="C1487" s="2">
        <v>367.08749999999998</v>
      </c>
    </row>
    <row r="1488" spans="1:3">
      <c r="A1488" s="2" t="s">
        <v>5975</v>
      </c>
      <c r="B1488" s="1" t="s">
        <v>4325</v>
      </c>
      <c r="C1488" s="2">
        <v>367.08749999999998</v>
      </c>
    </row>
    <row r="1489" spans="1:3">
      <c r="A1489" s="2" t="s">
        <v>5976</v>
      </c>
      <c r="B1489" s="1" t="s">
        <v>363</v>
      </c>
      <c r="C1489" s="2">
        <v>380.25</v>
      </c>
    </row>
    <row r="1490" spans="1:3">
      <c r="A1490" s="2" t="s">
        <v>5977</v>
      </c>
      <c r="B1490" s="1" t="s">
        <v>364</v>
      </c>
      <c r="C1490" s="2">
        <v>302.25</v>
      </c>
    </row>
    <row r="1491" spans="1:3">
      <c r="A1491" s="2" t="s">
        <v>5978</v>
      </c>
      <c r="B1491" s="1" t="s">
        <v>1431</v>
      </c>
      <c r="C1491" s="2">
        <v>302.25</v>
      </c>
    </row>
    <row r="1492" spans="1:3">
      <c r="A1492" s="2" t="s">
        <v>5979</v>
      </c>
      <c r="B1492" s="1" t="s">
        <v>365</v>
      </c>
      <c r="C1492" s="2">
        <v>332.47500000000002</v>
      </c>
    </row>
    <row r="1493" spans="1:3">
      <c r="A1493" s="2" t="s">
        <v>5980</v>
      </c>
      <c r="B1493" s="1" t="s">
        <v>1432</v>
      </c>
      <c r="C1493" s="2">
        <v>374.40000000000003</v>
      </c>
    </row>
    <row r="1494" spans="1:3">
      <c r="A1494" s="2" t="s">
        <v>5981</v>
      </c>
      <c r="B1494" s="1" t="s">
        <v>366</v>
      </c>
      <c r="C1494" s="2">
        <v>380.25</v>
      </c>
    </row>
    <row r="1495" spans="1:3">
      <c r="A1495" s="2" t="s">
        <v>5982</v>
      </c>
      <c r="B1495" s="1" t="s">
        <v>373</v>
      </c>
      <c r="C1495" s="2">
        <v>380.25</v>
      </c>
    </row>
    <row r="1496" spans="1:3">
      <c r="A1496" s="2" t="s">
        <v>5983</v>
      </c>
      <c r="B1496" s="1" t="s">
        <v>374</v>
      </c>
      <c r="C1496" s="2">
        <v>302.25</v>
      </c>
    </row>
    <row r="1497" spans="1:3">
      <c r="A1497" s="2" t="s">
        <v>5984</v>
      </c>
      <c r="B1497" s="1" t="s">
        <v>375</v>
      </c>
      <c r="C1497" s="2">
        <v>332.47500000000002</v>
      </c>
    </row>
    <row r="1498" spans="1:3">
      <c r="A1498" s="2" t="s">
        <v>5985</v>
      </c>
      <c r="B1498" s="1" t="s">
        <v>376</v>
      </c>
      <c r="C1498" s="2">
        <v>332.47500000000002</v>
      </c>
    </row>
    <row r="1499" spans="1:3">
      <c r="A1499" s="2" t="s">
        <v>5986</v>
      </c>
      <c r="B1499" s="1" t="s">
        <v>377</v>
      </c>
      <c r="C1499" s="2">
        <v>380.25</v>
      </c>
    </row>
    <row r="1500" spans="1:3">
      <c r="A1500" s="2" t="s">
        <v>5987</v>
      </c>
      <c r="B1500" s="1" t="s">
        <v>378</v>
      </c>
      <c r="C1500" s="2">
        <v>332.47500000000002</v>
      </c>
    </row>
    <row r="1501" spans="1:3">
      <c r="A1501" s="2" t="s">
        <v>5988</v>
      </c>
      <c r="B1501" s="1" t="s">
        <v>379</v>
      </c>
      <c r="C1501" s="2">
        <v>332.47500000000002</v>
      </c>
    </row>
    <row r="1502" spans="1:3">
      <c r="A1502" s="2" t="s">
        <v>5989</v>
      </c>
      <c r="B1502" s="1" t="s">
        <v>380</v>
      </c>
      <c r="C1502" s="2">
        <v>380.25</v>
      </c>
    </row>
    <row r="1503" spans="1:3">
      <c r="A1503" s="2" t="s">
        <v>5990</v>
      </c>
      <c r="B1503" s="1" t="s">
        <v>381</v>
      </c>
      <c r="C1503" s="2">
        <v>403.16250000000002</v>
      </c>
    </row>
    <row r="1504" spans="1:3">
      <c r="A1504" s="2" t="s">
        <v>5991</v>
      </c>
      <c r="B1504" s="1" t="s">
        <v>382</v>
      </c>
      <c r="C1504" s="2">
        <v>437.77500000000003</v>
      </c>
    </row>
    <row r="1505" spans="1:3">
      <c r="A1505" s="2" t="s">
        <v>5992</v>
      </c>
      <c r="B1505" s="1" t="s">
        <v>383</v>
      </c>
      <c r="C1505" s="2">
        <v>437.77500000000003</v>
      </c>
    </row>
    <row r="1506" spans="1:3">
      <c r="A1506" s="2" t="s">
        <v>5993</v>
      </c>
      <c r="B1506" s="1" t="s">
        <v>384</v>
      </c>
      <c r="C1506" s="2">
        <v>380.25</v>
      </c>
    </row>
    <row r="1507" spans="1:3">
      <c r="A1507" s="2" t="s">
        <v>5994</v>
      </c>
      <c r="B1507" s="1" t="s">
        <v>1217</v>
      </c>
      <c r="C1507" s="2">
        <v>302.25</v>
      </c>
    </row>
    <row r="1508" spans="1:3">
      <c r="A1508" s="2" t="s">
        <v>5995</v>
      </c>
      <c r="B1508" s="1" t="s">
        <v>385</v>
      </c>
      <c r="C1508" s="2">
        <v>302.25</v>
      </c>
    </row>
    <row r="1509" spans="1:3">
      <c r="A1509" s="2" t="s">
        <v>5996</v>
      </c>
      <c r="B1509" s="1" t="s">
        <v>1467</v>
      </c>
      <c r="C1509" s="2">
        <v>302.25</v>
      </c>
    </row>
    <row r="1510" spans="1:3">
      <c r="A1510" s="2" t="s">
        <v>5997</v>
      </c>
      <c r="B1510" s="1" t="s">
        <v>386</v>
      </c>
      <c r="C1510" s="2">
        <v>302.25</v>
      </c>
    </row>
    <row r="1511" spans="1:3">
      <c r="A1511" s="2" t="s">
        <v>5998</v>
      </c>
      <c r="B1511" s="1" t="s">
        <v>387</v>
      </c>
      <c r="C1511" s="2">
        <v>332.47500000000002</v>
      </c>
    </row>
    <row r="1512" spans="1:3">
      <c r="A1512" s="2" t="s">
        <v>5999</v>
      </c>
      <c r="B1512" s="1" t="s">
        <v>388</v>
      </c>
      <c r="C1512" s="2">
        <v>332.47500000000002</v>
      </c>
    </row>
    <row r="1513" spans="1:3">
      <c r="A1513" s="2" t="s">
        <v>6000</v>
      </c>
      <c r="B1513" s="1" t="s">
        <v>389</v>
      </c>
      <c r="C1513" s="2">
        <v>380.25</v>
      </c>
    </row>
    <row r="1514" spans="1:3">
      <c r="A1514" s="2" t="s">
        <v>6001</v>
      </c>
      <c r="B1514" s="1" t="s">
        <v>390</v>
      </c>
      <c r="C1514" s="2">
        <v>302.25</v>
      </c>
    </row>
    <row r="1515" spans="1:3">
      <c r="A1515" s="2" t="s">
        <v>6002</v>
      </c>
      <c r="B1515" s="1" t="s">
        <v>391</v>
      </c>
      <c r="C1515" s="2">
        <v>302.25</v>
      </c>
    </row>
    <row r="1516" spans="1:3">
      <c r="A1516" s="2" t="s">
        <v>6003</v>
      </c>
      <c r="B1516" s="1" t="s">
        <v>392</v>
      </c>
      <c r="C1516" s="2">
        <v>302.25</v>
      </c>
    </row>
    <row r="1517" spans="1:3">
      <c r="A1517" s="2" t="s">
        <v>6004</v>
      </c>
      <c r="B1517" s="1" t="s">
        <v>393</v>
      </c>
      <c r="C1517" s="2">
        <v>302.25</v>
      </c>
    </row>
    <row r="1518" spans="1:3">
      <c r="A1518" s="2" t="s">
        <v>6005</v>
      </c>
      <c r="B1518" s="1" t="s">
        <v>394</v>
      </c>
      <c r="C1518" s="2">
        <v>302.25</v>
      </c>
    </row>
    <row r="1519" spans="1:3">
      <c r="A1519" s="2" t="s">
        <v>6006</v>
      </c>
      <c r="B1519" s="1" t="s">
        <v>372</v>
      </c>
      <c r="C1519" s="2">
        <v>380.25</v>
      </c>
    </row>
    <row r="1520" spans="1:3">
      <c r="A1520" s="2" t="s">
        <v>6007</v>
      </c>
      <c r="B1520" s="1" t="s">
        <v>395</v>
      </c>
      <c r="C1520" s="2">
        <v>302.25</v>
      </c>
    </row>
    <row r="1521" spans="1:3">
      <c r="A1521" s="2" t="s">
        <v>6008</v>
      </c>
      <c r="B1521" s="1" t="s">
        <v>403</v>
      </c>
      <c r="C1521" s="2">
        <v>302.25</v>
      </c>
    </row>
    <row r="1522" spans="1:3">
      <c r="A1522" s="2" t="s">
        <v>6009</v>
      </c>
      <c r="B1522" s="1" t="s">
        <v>404</v>
      </c>
      <c r="C1522" s="2">
        <v>302.25</v>
      </c>
    </row>
    <row r="1523" spans="1:3">
      <c r="A1523" s="2" t="s">
        <v>6010</v>
      </c>
      <c r="B1523" s="1" t="s">
        <v>1466</v>
      </c>
      <c r="C1523" s="2">
        <v>302.25</v>
      </c>
    </row>
    <row r="1524" spans="1:3">
      <c r="A1524" s="2" t="s">
        <v>6011</v>
      </c>
      <c r="B1524" s="1" t="s">
        <v>4326</v>
      </c>
      <c r="C1524" s="2">
        <v>318.97125000000005</v>
      </c>
    </row>
    <row r="1525" spans="1:3">
      <c r="A1525" s="2" t="s">
        <v>6012</v>
      </c>
      <c r="B1525" s="1" t="s">
        <v>406</v>
      </c>
      <c r="C1525" s="2">
        <v>302.25</v>
      </c>
    </row>
    <row r="1526" spans="1:3">
      <c r="A1526" s="2" t="s">
        <v>6013</v>
      </c>
      <c r="B1526" s="1" t="s">
        <v>405</v>
      </c>
      <c r="C1526" s="2">
        <v>302.25</v>
      </c>
    </row>
    <row r="1527" spans="1:3">
      <c r="A1527" s="2" t="s">
        <v>6014</v>
      </c>
      <c r="B1527" s="1" t="s">
        <v>407</v>
      </c>
      <c r="C1527" s="2">
        <v>302.25</v>
      </c>
    </row>
    <row r="1528" spans="1:3">
      <c r="A1528" s="2" t="s">
        <v>6015</v>
      </c>
      <c r="B1528" s="1" t="s">
        <v>408</v>
      </c>
      <c r="C1528" s="2">
        <v>302.25</v>
      </c>
    </row>
    <row r="1529" spans="1:3">
      <c r="A1529" s="2" t="s">
        <v>6016</v>
      </c>
      <c r="B1529" s="1" t="s">
        <v>409</v>
      </c>
      <c r="C1529" s="2">
        <v>302.25</v>
      </c>
    </row>
    <row r="1530" spans="1:3">
      <c r="A1530" s="2" t="s">
        <v>6017</v>
      </c>
      <c r="B1530" s="1" t="s">
        <v>410</v>
      </c>
      <c r="C1530" s="2">
        <v>302.25</v>
      </c>
    </row>
    <row r="1531" spans="1:3">
      <c r="A1531" s="2" t="s">
        <v>6018</v>
      </c>
      <c r="B1531" s="1" t="s">
        <v>411</v>
      </c>
      <c r="C1531" s="2">
        <v>302.25</v>
      </c>
    </row>
    <row r="1532" spans="1:3">
      <c r="A1532" s="2" t="s">
        <v>6019</v>
      </c>
      <c r="B1532" s="1" t="s">
        <v>412</v>
      </c>
      <c r="C1532" s="2">
        <v>302.25</v>
      </c>
    </row>
    <row r="1533" spans="1:3">
      <c r="A1533" s="2" t="s">
        <v>6020</v>
      </c>
      <c r="B1533" s="1" t="s">
        <v>413</v>
      </c>
      <c r="C1533" s="2">
        <v>332.47500000000002</v>
      </c>
    </row>
    <row r="1534" spans="1:3">
      <c r="A1534" s="2" t="s">
        <v>6021</v>
      </c>
      <c r="B1534" s="1" t="s">
        <v>414</v>
      </c>
      <c r="C1534" s="2">
        <v>332.47500000000002</v>
      </c>
    </row>
    <row r="1535" spans="1:3">
      <c r="A1535" s="2" t="s">
        <v>6022</v>
      </c>
      <c r="B1535" s="1" t="s">
        <v>415</v>
      </c>
      <c r="C1535" s="2">
        <v>332.47500000000002</v>
      </c>
    </row>
    <row r="1536" spans="1:3">
      <c r="A1536" s="2" t="s">
        <v>6023</v>
      </c>
      <c r="B1536" s="1" t="s">
        <v>416</v>
      </c>
      <c r="C1536" s="2">
        <v>380.25</v>
      </c>
    </row>
    <row r="1537" spans="1:3">
      <c r="A1537" s="2" t="s">
        <v>6024</v>
      </c>
      <c r="B1537" s="1" t="s">
        <v>424</v>
      </c>
      <c r="C1537" s="2">
        <v>338.8125</v>
      </c>
    </row>
    <row r="1538" spans="1:3">
      <c r="A1538" s="2" t="s">
        <v>6025</v>
      </c>
      <c r="B1538" s="1" t="s">
        <v>4327</v>
      </c>
      <c r="C1538" s="2">
        <v>453.37500000000011</v>
      </c>
    </row>
    <row r="1539" spans="1:3">
      <c r="A1539" s="2" t="s">
        <v>6026</v>
      </c>
      <c r="B1539" s="1" t="s">
        <v>425</v>
      </c>
      <c r="C1539" s="2">
        <v>338.8125</v>
      </c>
    </row>
    <row r="1540" spans="1:3">
      <c r="A1540" s="2" t="s">
        <v>6027</v>
      </c>
      <c r="B1540" s="1" t="s">
        <v>426</v>
      </c>
      <c r="C1540" s="2">
        <v>380.25</v>
      </c>
    </row>
    <row r="1541" spans="1:3">
      <c r="A1541" s="2" t="s">
        <v>6028</v>
      </c>
      <c r="B1541" s="1" t="s">
        <v>427</v>
      </c>
      <c r="C1541" s="2">
        <v>403.16250000000002</v>
      </c>
    </row>
    <row r="1542" spans="1:3">
      <c r="A1542" s="2" t="s">
        <v>6029</v>
      </c>
      <c r="B1542" s="1" t="s">
        <v>428</v>
      </c>
      <c r="C1542" s="2">
        <v>437.77500000000003</v>
      </c>
    </row>
    <row r="1543" spans="1:3">
      <c r="A1543" s="2" t="s">
        <v>6030</v>
      </c>
      <c r="B1543" s="1" t="s">
        <v>429</v>
      </c>
      <c r="C1543" s="2">
        <v>437.77500000000003</v>
      </c>
    </row>
    <row r="1544" spans="1:3">
      <c r="A1544" s="2" t="s">
        <v>6031</v>
      </c>
      <c r="B1544" s="1" t="s">
        <v>396</v>
      </c>
      <c r="C1544" s="2">
        <v>302.25</v>
      </c>
    </row>
    <row r="1545" spans="1:3">
      <c r="A1545" s="2" t="s">
        <v>6032</v>
      </c>
      <c r="B1545" s="1" t="s">
        <v>397</v>
      </c>
      <c r="C1545" s="2">
        <v>332.47500000000002</v>
      </c>
    </row>
    <row r="1546" spans="1:3">
      <c r="A1546" s="2" t="s">
        <v>6033</v>
      </c>
      <c r="B1546" s="1" t="s">
        <v>4328</v>
      </c>
      <c r="C1546" s="2">
        <v>372.13312500000001</v>
      </c>
    </row>
    <row r="1547" spans="1:3">
      <c r="A1547" s="2" t="s">
        <v>6034</v>
      </c>
      <c r="B1547" s="1" t="s">
        <v>398</v>
      </c>
      <c r="C1547" s="2">
        <v>332.47500000000002</v>
      </c>
    </row>
    <row r="1548" spans="1:3">
      <c r="A1548" s="2" t="s">
        <v>6035</v>
      </c>
      <c r="B1548" s="1" t="s">
        <v>400</v>
      </c>
      <c r="C1548" s="2">
        <v>380.25</v>
      </c>
    </row>
    <row r="1549" spans="1:3">
      <c r="A1549" s="2" t="s">
        <v>6036</v>
      </c>
      <c r="B1549" s="1" t="s">
        <v>399</v>
      </c>
      <c r="C1549" s="2">
        <v>302.25</v>
      </c>
    </row>
    <row r="1550" spans="1:3">
      <c r="A1550" s="2" t="s">
        <v>6037</v>
      </c>
      <c r="B1550" s="1" t="s">
        <v>1434</v>
      </c>
      <c r="C1550" s="2">
        <v>302.25</v>
      </c>
    </row>
    <row r="1551" spans="1:3">
      <c r="A1551" s="2" t="s">
        <v>6038</v>
      </c>
      <c r="B1551" s="1" t="s">
        <v>401</v>
      </c>
      <c r="C1551" s="2">
        <v>332.47500000000002</v>
      </c>
    </row>
    <row r="1552" spans="1:3">
      <c r="A1552" s="2" t="s">
        <v>6039</v>
      </c>
      <c r="B1552" s="1" t="s">
        <v>402</v>
      </c>
      <c r="C1552" s="2">
        <v>380.25</v>
      </c>
    </row>
    <row r="1553" spans="1:3">
      <c r="A1553" s="2" t="s">
        <v>6040</v>
      </c>
      <c r="B1553" s="1" t="s">
        <v>417</v>
      </c>
      <c r="C1553" s="2">
        <v>302.25</v>
      </c>
    </row>
    <row r="1554" spans="1:3">
      <c r="A1554" s="2" t="s">
        <v>6041</v>
      </c>
      <c r="B1554" s="1" t="s">
        <v>1435</v>
      </c>
      <c r="C1554" s="2">
        <v>302.25</v>
      </c>
    </row>
    <row r="1555" spans="1:3">
      <c r="A1555" s="2" t="s">
        <v>6042</v>
      </c>
      <c r="B1555" s="1" t="s">
        <v>418</v>
      </c>
      <c r="C1555" s="2">
        <v>338.8125</v>
      </c>
    </row>
    <row r="1556" spans="1:3">
      <c r="A1556" s="2" t="s">
        <v>6043</v>
      </c>
      <c r="B1556" s="1" t="s">
        <v>419</v>
      </c>
      <c r="C1556" s="2">
        <v>338.8125</v>
      </c>
    </row>
    <row r="1557" spans="1:3">
      <c r="A1557" s="2" t="s">
        <v>6044</v>
      </c>
      <c r="B1557" s="1" t="s">
        <v>420</v>
      </c>
      <c r="C1557" s="2">
        <v>380.25</v>
      </c>
    </row>
    <row r="1558" spans="1:3">
      <c r="A1558" s="2" t="s">
        <v>6045</v>
      </c>
      <c r="B1558" s="1" t="s">
        <v>421</v>
      </c>
      <c r="C1558" s="2">
        <v>302.25</v>
      </c>
    </row>
    <row r="1559" spans="1:3">
      <c r="A1559" s="2" t="s">
        <v>6046</v>
      </c>
      <c r="B1559" s="1" t="s">
        <v>422</v>
      </c>
      <c r="C1559" s="2">
        <v>338.8125</v>
      </c>
    </row>
    <row r="1560" spans="1:3">
      <c r="A1560" s="2" t="s">
        <v>6047</v>
      </c>
      <c r="B1560" s="1" t="s">
        <v>423</v>
      </c>
      <c r="C1560" s="2">
        <v>380.25</v>
      </c>
    </row>
    <row r="1561" spans="1:3">
      <c r="A1561" s="2" t="s">
        <v>6048</v>
      </c>
      <c r="B1561" s="1" t="s">
        <v>431</v>
      </c>
      <c r="C1561" s="2">
        <v>380.25</v>
      </c>
    </row>
    <row r="1562" spans="1:3">
      <c r="A1562" s="2" t="s">
        <v>6049</v>
      </c>
      <c r="B1562" s="1" t="s">
        <v>432</v>
      </c>
      <c r="C1562" s="2">
        <v>338.8125</v>
      </c>
    </row>
    <row r="1563" spans="1:3">
      <c r="A1563" s="2" t="s">
        <v>6050</v>
      </c>
      <c r="B1563" s="1" t="s">
        <v>433</v>
      </c>
      <c r="C1563" s="2">
        <v>380.25</v>
      </c>
    </row>
    <row r="1564" spans="1:3">
      <c r="A1564" s="2" t="s">
        <v>6051</v>
      </c>
      <c r="B1564" s="1" t="s">
        <v>434</v>
      </c>
      <c r="C1564" s="2">
        <v>338.8125</v>
      </c>
    </row>
    <row r="1565" spans="1:3">
      <c r="A1565" s="2" t="s">
        <v>6052</v>
      </c>
      <c r="B1565" s="1" t="s">
        <v>435</v>
      </c>
      <c r="C1565" s="2">
        <v>338.8125</v>
      </c>
    </row>
    <row r="1566" spans="1:3">
      <c r="A1566" s="2" t="s">
        <v>6053</v>
      </c>
      <c r="B1566" s="1" t="s">
        <v>436</v>
      </c>
      <c r="C1566" s="2">
        <v>380.25</v>
      </c>
    </row>
    <row r="1567" spans="1:3">
      <c r="A1567" s="2" t="s">
        <v>6054</v>
      </c>
      <c r="B1567" s="1" t="s">
        <v>437</v>
      </c>
      <c r="C1567" s="2">
        <v>403.16250000000002</v>
      </c>
    </row>
    <row r="1568" spans="1:3">
      <c r="A1568" s="2" t="s">
        <v>6055</v>
      </c>
      <c r="B1568" s="1" t="s">
        <v>438</v>
      </c>
      <c r="C1568" s="2">
        <v>437.77500000000003</v>
      </c>
    </row>
    <row r="1569" spans="1:3">
      <c r="A1569" s="2" t="s">
        <v>6056</v>
      </c>
      <c r="B1569" s="1" t="s">
        <v>439</v>
      </c>
      <c r="C1569" s="2">
        <v>437.77500000000003</v>
      </c>
    </row>
    <row r="1570" spans="1:3">
      <c r="A1570" s="2" t="s">
        <v>6057</v>
      </c>
      <c r="B1570" s="1" t="s">
        <v>430</v>
      </c>
      <c r="C1570" s="2">
        <v>380.25</v>
      </c>
    </row>
    <row r="1571" spans="1:3">
      <c r="A1571" s="2" t="s">
        <v>6058</v>
      </c>
      <c r="B1571" s="1" t="s">
        <v>440</v>
      </c>
      <c r="C1571" s="2">
        <v>302.25</v>
      </c>
    </row>
    <row r="1572" spans="1:3">
      <c r="A1572" s="2" t="s">
        <v>6059</v>
      </c>
      <c r="B1572" s="1" t="s">
        <v>441</v>
      </c>
      <c r="C1572" s="2">
        <v>302.25</v>
      </c>
    </row>
    <row r="1573" spans="1:3">
      <c r="A1573" s="2" t="s">
        <v>6060</v>
      </c>
      <c r="B1573" s="1" t="s">
        <v>442</v>
      </c>
      <c r="C1573" s="2">
        <v>302.25</v>
      </c>
    </row>
    <row r="1574" spans="1:3">
      <c r="A1574" s="2" t="s">
        <v>6061</v>
      </c>
      <c r="B1574" s="1" t="s">
        <v>443</v>
      </c>
      <c r="C1574" s="2">
        <v>302.25</v>
      </c>
    </row>
    <row r="1575" spans="1:3">
      <c r="A1575" s="2" t="s">
        <v>6062</v>
      </c>
      <c r="B1575" s="1" t="s">
        <v>4329</v>
      </c>
      <c r="C1575" s="2">
        <v>368.55</v>
      </c>
    </row>
    <row r="1576" spans="1:3">
      <c r="A1576" s="2" t="s">
        <v>6063</v>
      </c>
      <c r="B1576" s="1" t="s">
        <v>444</v>
      </c>
      <c r="C1576" s="2">
        <v>338.8125</v>
      </c>
    </row>
    <row r="1577" spans="1:3">
      <c r="A1577" s="2" t="s">
        <v>6064</v>
      </c>
      <c r="B1577" s="1" t="s">
        <v>4330</v>
      </c>
      <c r="C1577" s="2">
        <v>368.55</v>
      </c>
    </row>
    <row r="1578" spans="1:3">
      <c r="A1578" s="2" t="s">
        <v>6065</v>
      </c>
      <c r="B1578" s="1" t="s">
        <v>446</v>
      </c>
      <c r="C1578" s="2">
        <v>338.8125</v>
      </c>
    </row>
    <row r="1579" spans="1:3">
      <c r="A1579" s="2" t="s">
        <v>6066</v>
      </c>
      <c r="B1579" s="1" t="s">
        <v>445</v>
      </c>
      <c r="C1579" s="2">
        <v>380.25</v>
      </c>
    </row>
    <row r="1580" spans="1:3">
      <c r="A1580" s="2" t="s">
        <v>6067</v>
      </c>
      <c r="B1580" s="1" t="s">
        <v>447</v>
      </c>
      <c r="C1580" s="2">
        <v>403.16250000000002</v>
      </c>
    </row>
    <row r="1581" spans="1:3">
      <c r="A1581" s="2" t="s">
        <v>6068</v>
      </c>
      <c r="B1581" s="1" t="s">
        <v>448</v>
      </c>
      <c r="C1581" s="2">
        <v>437.77500000000003</v>
      </c>
    </row>
    <row r="1582" spans="1:3">
      <c r="A1582" s="2" t="s">
        <v>6069</v>
      </c>
      <c r="B1582" s="1" t="s">
        <v>449</v>
      </c>
      <c r="C1582" s="2">
        <v>437.77500000000003</v>
      </c>
    </row>
    <row r="1583" spans="1:3">
      <c r="A1583" s="2" t="s">
        <v>6070</v>
      </c>
      <c r="B1583" s="1" t="s">
        <v>450</v>
      </c>
      <c r="C1583" s="2">
        <v>604.5</v>
      </c>
    </row>
    <row r="1584" spans="1:3">
      <c r="A1584" s="2" t="s">
        <v>6071</v>
      </c>
      <c r="B1584" s="1" t="s">
        <v>451</v>
      </c>
      <c r="C1584" s="2">
        <v>604.5</v>
      </c>
    </row>
    <row r="1585" spans="1:3">
      <c r="A1585" s="2" t="s">
        <v>6072</v>
      </c>
      <c r="B1585" s="1" t="s">
        <v>452</v>
      </c>
      <c r="C1585" s="2">
        <v>662.51250000000005</v>
      </c>
    </row>
    <row r="1586" spans="1:3">
      <c r="A1586" s="2" t="s">
        <v>6073</v>
      </c>
      <c r="B1586" s="1" t="s">
        <v>453</v>
      </c>
      <c r="C1586" s="2">
        <v>604.5</v>
      </c>
    </row>
    <row r="1587" spans="1:3">
      <c r="A1587" s="2" t="s">
        <v>6074</v>
      </c>
      <c r="B1587" s="1" t="s">
        <v>454</v>
      </c>
      <c r="C1587" s="2">
        <v>604.5</v>
      </c>
    </row>
    <row r="1588" spans="1:3">
      <c r="A1588" s="2" t="s">
        <v>6075</v>
      </c>
      <c r="B1588" s="1" t="s">
        <v>455</v>
      </c>
      <c r="C1588" s="2">
        <v>662.51250000000005</v>
      </c>
    </row>
    <row r="1589" spans="1:3">
      <c r="A1589" s="2" t="s">
        <v>6076</v>
      </c>
      <c r="B1589" s="1" t="s">
        <v>4331</v>
      </c>
      <c r="C1589" s="2">
        <v>312</v>
      </c>
    </row>
    <row r="1590" spans="1:3">
      <c r="A1590" s="2" t="s">
        <v>6077</v>
      </c>
      <c r="B1590" s="1" t="s">
        <v>1436</v>
      </c>
      <c r="C1590" s="2">
        <v>374.40000000000003</v>
      </c>
    </row>
    <row r="1591" spans="1:3">
      <c r="A1591" s="2" t="s">
        <v>6078</v>
      </c>
      <c r="B1591" s="1" t="s">
        <v>4332</v>
      </c>
      <c r="C1591" s="2">
        <v>409.01250000000005</v>
      </c>
    </row>
    <row r="1592" spans="1:3">
      <c r="A1592" s="2" t="s">
        <v>6079</v>
      </c>
      <c r="B1592" s="1" t="s">
        <v>1437</v>
      </c>
      <c r="C1592" s="2">
        <v>374.40000000000003</v>
      </c>
    </row>
    <row r="1593" spans="1:3">
      <c r="A1593" s="2" t="s">
        <v>6080</v>
      </c>
      <c r="B1593" s="1" t="s">
        <v>1438</v>
      </c>
      <c r="C1593" s="2">
        <v>374.40000000000003</v>
      </c>
    </row>
    <row r="1594" spans="1:3">
      <c r="A1594" s="2" t="s">
        <v>6081</v>
      </c>
      <c r="B1594" s="1" t="s">
        <v>456</v>
      </c>
      <c r="C1594" s="2">
        <v>374.40000000000003</v>
      </c>
    </row>
    <row r="1595" spans="1:3">
      <c r="A1595" s="2" t="s">
        <v>6082</v>
      </c>
      <c r="B1595" s="1" t="s">
        <v>4333</v>
      </c>
      <c r="C1595" s="2">
        <v>408.52500000000003</v>
      </c>
    </row>
    <row r="1596" spans="1:3">
      <c r="A1596" s="2" t="s">
        <v>6083</v>
      </c>
      <c r="B1596" s="1" t="s">
        <v>1439</v>
      </c>
      <c r="C1596" s="2">
        <v>374.40000000000003</v>
      </c>
    </row>
    <row r="1597" spans="1:3">
      <c r="A1597" s="2" t="s">
        <v>6084</v>
      </c>
      <c r="B1597" s="1" t="s">
        <v>457</v>
      </c>
      <c r="C1597" s="2">
        <v>374.40000000000003</v>
      </c>
    </row>
    <row r="1598" spans="1:3">
      <c r="A1598" s="2" t="s">
        <v>6085</v>
      </c>
      <c r="B1598" s="1" t="s">
        <v>4334</v>
      </c>
      <c r="C1598" s="2">
        <v>393.41250000000002</v>
      </c>
    </row>
    <row r="1599" spans="1:3">
      <c r="A1599" s="2" t="s">
        <v>6086</v>
      </c>
      <c r="B1599" s="1" t="s">
        <v>4335</v>
      </c>
      <c r="C1599" s="2">
        <v>393.41250000000002</v>
      </c>
    </row>
    <row r="1600" spans="1:3">
      <c r="A1600" s="2" t="s">
        <v>6087</v>
      </c>
      <c r="B1600" s="1" t="s">
        <v>4336</v>
      </c>
      <c r="C1600" s="2">
        <v>413.88750000000005</v>
      </c>
    </row>
    <row r="1601" spans="1:3">
      <c r="A1601" s="2" t="s">
        <v>6088</v>
      </c>
      <c r="B1601" s="1" t="s">
        <v>458</v>
      </c>
      <c r="C1601" s="2">
        <v>374.40000000000003</v>
      </c>
    </row>
    <row r="1602" spans="1:3">
      <c r="A1602" s="2" t="s">
        <v>6089</v>
      </c>
      <c r="B1602" s="1" t="s">
        <v>4337</v>
      </c>
      <c r="C1602" s="2">
        <v>674.21250000000009</v>
      </c>
    </row>
    <row r="1603" spans="1:3">
      <c r="A1603" s="2" t="s">
        <v>6090</v>
      </c>
      <c r="B1603" s="1" t="s">
        <v>4373</v>
      </c>
      <c r="C1603" s="2">
        <v>336.69187499999998</v>
      </c>
    </row>
    <row r="1604" spans="1:3">
      <c r="A1604" s="2" t="s">
        <v>6091</v>
      </c>
      <c r="B1604" s="1" t="s">
        <v>1356</v>
      </c>
      <c r="C1604" s="2">
        <v>374.40000000000003</v>
      </c>
    </row>
    <row r="1605" spans="1:3">
      <c r="A1605" s="2" t="s">
        <v>6092</v>
      </c>
      <c r="B1605" s="1" t="s">
        <v>459</v>
      </c>
      <c r="C1605" s="2">
        <v>230.10000000000002</v>
      </c>
    </row>
    <row r="1606" spans="1:3">
      <c r="A1606" s="2" t="s">
        <v>6093</v>
      </c>
      <c r="B1606" s="1" t="s">
        <v>460</v>
      </c>
      <c r="C1606" s="2">
        <v>230.10000000000002</v>
      </c>
    </row>
    <row r="1607" spans="1:3">
      <c r="A1607" s="2" t="s">
        <v>6094</v>
      </c>
      <c r="B1607" s="1" t="s">
        <v>461</v>
      </c>
      <c r="C1607" s="2">
        <v>218.88750000000002</v>
      </c>
    </row>
    <row r="1608" spans="1:3">
      <c r="A1608" s="2" t="s">
        <v>6095</v>
      </c>
      <c r="B1608" s="1" t="s">
        <v>462</v>
      </c>
      <c r="C1608" s="2">
        <v>230.10000000000002</v>
      </c>
    </row>
    <row r="1609" spans="1:3">
      <c r="A1609" s="2" t="s">
        <v>6096</v>
      </c>
      <c r="B1609" s="1" t="s">
        <v>463</v>
      </c>
      <c r="C1609" s="2">
        <v>230.10000000000002</v>
      </c>
    </row>
    <row r="1610" spans="1:3">
      <c r="A1610" s="2" t="s">
        <v>6097</v>
      </c>
      <c r="B1610" s="1" t="s">
        <v>1440</v>
      </c>
      <c r="C1610" s="2">
        <v>230.10000000000002</v>
      </c>
    </row>
    <row r="1611" spans="1:3">
      <c r="A1611" s="2" t="s">
        <v>6098</v>
      </c>
      <c r="B1611" s="1" t="s">
        <v>1357</v>
      </c>
      <c r="C1611" s="2">
        <v>302.25</v>
      </c>
    </row>
    <row r="1612" spans="1:3">
      <c r="A1612" s="2" t="s">
        <v>6099</v>
      </c>
      <c r="B1612" s="1" t="s">
        <v>1358</v>
      </c>
      <c r="C1612" s="2">
        <v>374.40000000000003</v>
      </c>
    </row>
    <row r="1613" spans="1:3">
      <c r="A1613" s="2" t="s">
        <v>6100</v>
      </c>
      <c r="B1613" s="1" t="s">
        <v>464</v>
      </c>
      <c r="C1613" s="2">
        <v>431.92499999999995</v>
      </c>
    </row>
    <row r="1614" spans="1:3">
      <c r="A1614" s="2" t="s">
        <v>6101</v>
      </c>
      <c r="B1614" s="1" t="s">
        <v>465</v>
      </c>
      <c r="C1614" s="2">
        <v>431.92499999999995</v>
      </c>
    </row>
    <row r="1615" spans="1:3">
      <c r="A1615" s="2" t="s">
        <v>6102</v>
      </c>
      <c r="B1615" s="1" t="s">
        <v>466</v>
      </c>
      <c r="C1615" s="2">
        <v>431.92499999999995</v>
      </c>
    </row>
    <row r="1616" spans="1:3">
      <c r="A1616" s="2" t="s">
        <v>6103</v>
      </c>
      <c r="B1616" s="1" t="s">
        <v>467</v>
      </c>
      <c r="C1616" s="2">
        <v>431.92499999999995</v>
      </c>
    </row>
    <row r="1617" spans="1:3">
      <c r="A1617" s="2" t="s">
        <v>6104</v>
      </c>
      <c r="B1617" s="1" t="s">
        <v>468</v>
      </c>
      <c r="C1617" s="2">
        <v>431.92499999999995</v>
      </c>
    </row>
    <row r="1618" spans="1:3">
      <c r="A1618" s="2" t="s">
        <v>6105</v>
      </c>
      <c r="B1618" s="1" t="s">
        <v>469</v>
      </c>
      <c r="C1618" s="2">
        <v>431.92499999999995</v>
      </c>
    </row>
    <row r="1619" spans="1:3">
      <c r="A1619" s="2" t="s">
        <v>6106</v>
      </c>
      <c r="B1619" s="1" t="s">
        <v>470</v>
      </c>
      <c r="C1619" s="2">
        <v>431.92499999999995</v>
      </c>
    </row>
    <row r="1620" spans="1:3">
      <c r="A1620" s="2" t="s">
        <v>6107</v>
      </c>
      <c r="B1620" s="1" t="s">
        <v>471</v>
      </c>
      <c r="C1620" s="2">
        <v>431.92499999999995</v>
      </c>
    </row>
    <row r="1621" spans="1:3">
      <c r="A1621" s="2" t="s">
        <v>6108</v>
      </c>
      <c r="B1621" s="1" t="s">
        <v>1216</v>
      </c>
      <c r="C1621" s="2">
        <v>380.25</v>
      </c>
    </row>
    <row r="1622" spans="1:3">
      <c r="A1622" s="2" t="s">
        <v>6109</v>
      </c>
      <c r="B1622" s="1" t="s">
        <v>1215</v>
      </c>
      <c r="C1622" s="2">
        <v>380.25</v>
      </c>
    </row>
    <row r="1623" spans="1:3">
      <c r="A1623" s="2" t="s">
        <v>6110</v>
      </c>
      <c r="B1623" s="1" t="s">
        <v>472</v>
      </c>
      <c r="C1623" s="2">
        <v>380.25</v>
      </c>
    </row>
    <row r="1624" spans="1:3">
      <c r="A1624" s="2" t="s">
        <v>6111</v>
      </c>
      <c r="B1624" s="1" t="s">
        <v>473</v>
      </c>
      <c r="C1624" s="2">
        <v>380.25</v>
      </c>
    </row>
    <row r="1625" spans="1:3">
      <c r="A1625" s="2" t="s">
        <v>6112</v>
      </c>
      <c r="B1625" s="1" t="s">
        <v>474</v>
      </c>
      <c r="C1625" s="2">
        <v>380.25</v>
      </c>
    </row>
    <row r="1626" spans="1:3">
      <c r="A1626" s="2" t="s">
        <v>6113</v>
      </c>
      <c r="B1626" s="1" t="s">
        <v>475</v>
      </c>
      <c r="C1626" s="2">
        <v>380.25</v>
      </c>
    </row>
    <row r="1627" spans="1:3">
      <c r="A1627" s="2" t="s">
        <v>6114</v>
      </c>
      <c r="B1627" s="1" t="s">
        <v>476</v>
      </c>
      <c r="C1627" s="2">
        <v>443.625</v>
      </c>
    </row>
    <row r="1628" spans="1:3">
      <c r="A1628" s="2" t="s">
        <v>6115</v>
      </c>
      <c r="B1628" s="1" t="s">
        <v>477</v>
      </c>
      <c r="C1628" s="2">
        <v>443.625</v>
      </c>
    </row>
    <row r="1629" spans="1:3">
      <c r="A1629" s="2" t="s">
        <v>6116</v>
      </c>
      <c r="B1629" s="1" t="s">
        <v>478</v>
      </c>
      <c r="C1629" s="2">
        <v>443.625</v>
      </c>
    </row>
    <row r="1630" spans="1:3">
      <c r="A1630" s="2" t="s">
        <v>6117</v>
      </c>
      <c r="B1630" s="1" t="s">
        <v>479</v>
      </c>
      <c r="C1630" s="2">
        <v>443.625</v>
      </c>
    </row>
    <row r="1631" spans="1:3">
      <c r="A1631" s="2" t="s">
        <v>6118</v>
      </c>
      <c r="B1631" s="1" t="s">
        <v>480</v>
      </c>
      <c r="C1631" s="2">
        <v>443.625</v>
      </c>
    </row>
    <row r="1632" spans="1:3">
      <c r="A1632" s="2" t="s">
        <v>6119</v>
      </c>
      <c r="B1632" s="1" t="s">
        <v>1214</v>
      </c>
      <c r="C1632" s="2">
        <v>380.25</v>
      </c>
    </row>
    <row r="1633" spans="1:3">
      <c r="A1633" s="2" t="s">
        <v>6120</v>
      </c>
      <c r="B1633" s="1" t="s">
        <v>1213</v>
      </c>
      <c r="C1633" s="2">
        <v>380.25</v>
      </c>
    </row>
    <row r="1634" spans="1:3">
      <c r="A1634" s="2" t="s">
        <v>6121</v>
      </c>
      <c r="B1634" s="1" t="s">
        <v>1212</v>
      </c>
      <c r="C1634" s="2">
        <v>380.25</v>
      </c>
    </row>
    <row r="1635" spans="1:3">
      <c r="A1635" s="2" t="s">
        <v>6122</v>
      </c>
      <c r="B1635" s="1" t="s">
        <v>1211</v>
      </c>
      <c r="C1635" s="2">
        <v>403.16250000000002</v>
      </c>
    </row>
    <row r="1636" spans="1:3">
      <c r="A1636" s="2" t="s">
        <v>6123</v>
      </c>
      <c r="B1636" s="1" t="s">
        <v>1210</v>
      </c>
      <c r="C1636" s="2">
        <v>403.16250000000002</v>
      </c>
    </row>
    <row r="1637" spans="1:3">
      <c r="A1637" s="2" t="s">
        <v>6124</v>
      </c>
      <c r="B1637" s="1" t="s">
        <v>1209</v>
      </c>
      <c r="C1637" s="2">
        <v>403.16250000000002</v>
      </c>
    </row>
    <row r="1638" spans="1:3">
      <c r="A1638" s="2" t="s">
        <v>6125</v>
      </c>
      <c r="B1638" s="1" t="s">
        <v>1208</v>
      </c>
      <c r="C1638" s="2">
        <v>403.16250000000002</v>
      </c>
    </row>
    <row r="1639" spans="1:3">
      <c r="A1639" s="2" t="s">
        <v>6126</v>
      </c>
      <c r="B1639" s="1" t="s">
        <v>481</v>
      </c>
      <c r="C1639" s="2">
        <v>358.3125</v>
      </c>
    </row>
    <row r="1640" spans="1:3">
      <c r="A1640" s="2" t="s">
        <v>6127</v>
      </c>
      <c r="B1640" s="1" t="s">
        <v>482</v>
      </c>
      <c r="C1640" s="2">
        <v>358.3125</v>
      </c>
    </row>
    <row r="1641" spans="1:3">
      <c r="A1641" s="2" t="s">
        <v>6128</v>
      </c>
      <c r="B1641" s="1" t="s">
        <v>483</v>
      </c>
      <c r="C1641" s="2">
        <v>358.3125</v>
      </c>
    </row>
    <row r="1642" spans="1:3">
      <c r="A1642" s="2" t="s">
        <v>6129</v>
      </c>
      <c r="B1642" s="1" t="s">
        <v>484</v>
      </c>
      <c r="C1642" s="2">
        <v>358.3125</v>
      </c>
    </row>
    <row r="1643" spans="1:3">
      <c r="A1643" s="2" t="s">
        <v>6130</v>
      </c>
      <c r="B1643" s="1" t="s">
        <v>488</v>
      </c>
      <c r="C1643" s="2">
        <v>633.26250000000005</v>
      </c>
    </row>
    <row r="1644" spans="1:3">
      <c r="A1644" s="2" t="s">
        <v>6131</v>
      </c>
      <c r="B1644" s="1" t="s">
        <v>489</v>
      </c>
      <c r="C1644" s="2">
        <v>633.26250000000005</v>
      </c>
    </row>
    <row r="1645" spans="1:3">
      <c r="A1645" s="2" t="s">
        <v>6132</v>
      </c>
      <c r="B1645" s="1" t="s">
        <v>490</v>
      </c>
      <c r="C1645" s="2">
        <v>633.26250000000005</v>
      </c>
    </row>
    <row r="1646" spans="1:3">
      <c r="A1646" s="2" t="s">
        <v>6133</v>
      </c>
      <c r="B1646" s="1" t="s">
        <v>491</v>
      </c>
      <c r="C1646" s="2">
        <v>633.26250000000005</v>
      </c>
    </row>
    <row r="1647" spans="1:3">
      <c r="A1647" s="2" t="s">
        <v>6134</v>
      </c>
      <c r="B1647" s="1" t="s">
        <v>485</v>
      </c>
      <c r="C1647" s="2">
        <v>443.625</v>
      </c>
    </row>
    <row r="1648" spans="1:3">
      <c r="A1648" s="2" t="s">
        <v>6135</v>
      </c>
      <c r="B1648" s="1" t="s">
        <v>486</v>
      </c>
      <c r="C1648" s="2">
        <v>443.625</v>
      </c>
    </row>
    <row r="1649" spans="1:3">
      <c r="A1649" s="2" t="s">
        <v>6136</v>
      </c>
      <c r="B1649" s="1" t="s">
        <v>487</v>
      </c>
      <c r="C1649" s="2">
        <v>443.625</v>
      </c>
    </row>
    <row r="1650" spans="1:3">
      <c r="A1650" s="2" t="s">
        <v>6137</v>
      </c>
      <c r="B1650" s="1" t="s">
        <v>492</v>
      </c>
      <c r="C1650" s="2">
        <v>443.625</v>
      </c>
    </row>
    <row r="1651" spans="1:3">
      <c r="A1651" s="2" t="s">
        <v>6138</v>
      </c>
      <c r="B1651" s="1" t="s">
        <v>493</v>
      </c>
      <c r="C1651" s="2">
        <v>443.625</v>
      </c>
    </row>
    <row r="1652" spans="1:3">
      <c r="A1652" s="2" t="s">
        <v>6139</v>
      </c>
      <c r="B1652" s="1" t="s">
        <v>1378</v>
      </c>
      <c r="C1652" s="2">
        <v>1865.1750000000002</v>
      </c>
    </row>
    <row r="1653" spans="1:3">
      <c r="A1653" s="2" t="s">
        <v>6140</v>
      </c>
      <c r="B1653" s="1" t="s">
        <v>1367</v>
      </c>
      <c r="C1653" s="2">
        <v>1554.15</v>
      </c>
    </row>
    <row r="1654" spans="1:3">
      <c r="A1654" s="2" t="s">
        <v>6141</v>
      </c>
      <c r="B1654" s="1" t="s">
        <v>1379</v>
      </c>
      <c r="C1654" s="2">
        <v>1865.1750000000002</v>
      </c>
    </row>
    <row r="1655" spans="1:3">
      <c r="A1655" s="2" t="s">
        <v>6142</v>
      </c>
      <c r="B1655" s="1" t="s">
        <v>4338</v>
      </c>
      <c r="C1655" s="2">
        <v>1660.4250000000002</v>
      </c>
    </row>
    <row r="1656" spans="1:3">
      <c r="A1656" s="2" t="s">
        <v>6143</v>
      </c>
      <c r="B1656" s="1" t="s">
        <v>1380</v>
      </c>
      <c r="C1656" s="2">
        <v>1865.1750000000002</v>
      </c>
    </row>
    <row r="1657" spans="1:3">
      <c r="A1657" s="2" t="s">
        <v>6144</v>
      </c>
      <c r="B1657" s="1" t="s">
        <v>1368</v>
      </c>
      <c r="C1657" s="2">
        <v>1554.15</v>
      </c>
    </row>
    <row r="1658" spans="1:3">
      <c r="A1658" s="2" t="s">
        <v>6145</v>
      </c>
      <c r="B1658" s="1" t="s">
        <v>494</v>
      </c>
      <c r="C1658" s="2">
        <v>443.13750000000005</v>
      </c>
    </row>
    <row r="1659" spans="1:3">
      <c r="A1659" s="2" t="s">
        <v>6146</v>
      </c>
      <c r="B1659" s="1" t="s">
        <v>495</v>
      </c>
      <c r="C1659" s="2">
        <v>443.13750000000005</v>
      </c>
    </row>
    <row r="1660" spans="1:3">
      <c r="A1660" s="2" t="s">
        <v>6147</v>
      </c>
      <c r="B1660" s="1" t="s">
        <v>496</v>
      </c>
      <c r="C1660" s="2">
        <v>380.25</v>
      </c>
    </row>
    <row r="1661" spans="1:3">
      <c r="A1661" s="2" t="s">
        <v>6148</v>
      </c>
      <c r="B1661" s="1" t="s">
        <v>497</v>
      </c>
      <c r="C1661" s="2">
        <v>338.8125</v>
      </c>
    </row>
    <row r="1662" spans="1:3">
      <c r="A1662" s="2" t="s">
        <v>6149</v>
      </c>
      <c r="B1662" s="1" t="s">
        <v>498</v>
      </c>
      <c r="C1662" s="2">
        <v>338.8125</v>
      </c>
    </row>
    <row r="1663" spans="1:3">
      <c r="A1663" s="2" t="s">
        <v>6150</v>
      </c>
      <c r="B1663" s="1" t="s">
        <v>499</v>
      </c>
      <c r="C1663" s="2">
        <v>380.25</v>
      </c>
    </row>
    <row r="1664" spans="1:3">
      <c r="A1664" s="2" t="s">
        <v>6151</v>
      </c>
      <c r="B1664" s="1" t="s">
        <v>500</v>
      </c>
      <c r="C1664" s="2">
        <v>380.25</v>
      </c>
    </row>
    <row r="1665" spans="1:3">
      <c r="A1665" s="2" t="s">
        <v>6152</v>
      </c>
      <c r="B1665" s="1" t="s">
        <v>501</v>
      </c>
      <c r="C1665" s="2">
        <v>338.8125</v>
      </c>
    </row>
    <row r="1666" spans="1:3">
      <c r="A1666" s="2" t="s">
        <v>6153</v>
      </c>
      <c r="B1666" s="1" t="s">
        <v>502</v>
      </c>
      <c r="C1666" s="2">
        <v>338.8125</v>
      </c>
    </row>
    <row r="1667" spans="1:3">
      <c r="A1667" s="2" t="s">
        <v>6154</v>
      </c>
      <c r="B1667" s="1" t="s">
        <v>1206</v>
      </c>
      <c r="C1667" s="2">
        <v>408.52500000000003</v>
      </c>
    </row>
    <row r="1668" spans="1:3">
      <c r="A1668" s="2" t="s">
        <v>6155</v>
      </c>
      <c r="B1668" s="1" t="s">
        <v>1207</v>
      </c>
      <c r="C1668" s="2">
        <v>408.52500000000003</v>
      </c>
    </row>
    <row r="1669" spans="1:3">
      <c r="A1669" s="2" t="s">
        <v>6156</v>
      </c>
      <c r="B1669" s="1" t="s">
        <v>504</v>
      </c>
      <c r="C1669" s="2">
        <v>408.52500000000003</v>
      </c>
    </row>
    <row r="1670" spans="1:3">
      <c r="A1670" s="2" t="s">
        <v>6157</v>
      </c>
      <c r="B1670" s="1" t="s">
        <v>505</v>
      </c>
      <c r="C1670" s="2">
        <v>408.52500000000003</v>
      </c>
    </row>
    <row r="1671" spans="1:3">
      <c r="A1671" s="2" t="s">
        <v>6158</v>
      </c>
      <c r="B1671" s="1" t="s">
        <v>506</v>
      </c>
      <c r="C1671" s="2">
        <v>408.52500000000003</v>
      </c>
    </row>
    <row r="1672" spans="1:3">
      <c r="A1672" s="2" t="s">
        <v>6159</v>
      </c>
      <c r="B1672" s="1" t="s">
        <v>503</v>
      </c>
      <c r="C1672" s="2">
        <v>473.36250000000007</v>
      </c>
    </row>
    <row r="1673" spans="1:3">
      <c r="A1673" s="2" t="s">
        <v>6160</v>
      </c>
      <c r="B1673" s="1" t="s">
        <v>507</v>
      </c>
      <c r="C1673" s="2">
        <v>408.52500000000003</v>
      </c>
    </row>
    <row r="1674" spans="1:3">
      <c r="A1674" s="2" t="s">
        <v>6161</v>
      </c>
      <c r="B1674" s="1" t="s">
        <v>508</v>
      </c>
      <c r="C1674" s="2">
        <v>408.52500000000003</v>
      </c>
    </row>
    <row r="1675" spans="1:3">
      <c r="A1675" s="2" t="s">
        <v>6162</v>
      </c>
      <c r="B1675" s="1" t="s">
        <v>509</v>
      </c>
      <c r="C1675" s="2">
        <v>408.52500000000003</v>
      </c>
    </row>
    <row r="1676" spans="1:3">
      <c r="A1676" s="2" t="s">
        <v>6163</v>
      </c>
      <c r="B1676" s="1" t="s">
        <v>510</v>
      </c>
      <c r="C1676" s="2">
        <v>443.13750000000005</v>
      </c>
    </row>
    <row r="1677" spans="1:3">
      <c r="A1677" s="2" t="s">
        <v>6164</v>
      </c>
      <c r="B1677" s="1" t="s">
        <v>511</v>
      </c>
      <c r="C1677" s="2">
        <v>408.52500000000003</v>
      </c>
    </row>
    <row r="1678" spans="1:3">
      <c r="A1678" s="2" t="s">
        <v>6165</v>
      </c>
      <c r="B1678" s="1" t="s">
        <v>512</v>
      </c>
      <c r="C1678" s="2">
        <v>408.52500000000003</v>
      </c>
    </row>
    <row r="1679" spans="1:3">
      <c r="A1679" s="2" t="s">
        <v>6166</v>
      </c>
      <c r="B1679" s="1" t="s">
        <v>513</v>
      </c>
      <c r="C1679" s="2">
        <v>408.52500000000003</v>
      </c>
    </row>
    <row r="1680" spans="1:3">
      <c r="A1680" s="2" t="s">
        <v>6167</v>
      </c>
      <c r="B1680" s="1" t="s">
        <v>1443</v>
      </c>
      <c r="C1680" s="2">
        <v>408.52500000000003</v>
      </c>
    </row>
    <row r="1681" spans="1:3">
      <c r="A1681" s="2" t="s">
        <v>6168</v>
      </c>
      <c r="B1681" s="1" t="s">
        <v>514</v>
      </c>
      <c r="C1681" s="2">
        <v>443.13750000000005</v>
      </c>
    </row>
    <row r="1682" spans="1:3">
      <c r="A1682" s="2" t="s">
        <v>6169</v>
      </c>
      <c r="B1682" s="1" t="s">
        <v>515</v>
      </c>
      <c r="C1682" s="2">
        <v>443.13750000000005</v>
      </c>
    </row>
    <row r="1683" spans="1:3">
      <c r="A1683" s="2" t="s">
        <v>6170</v>
      </c>
      <c r="B1683" s="1" t="s">
        <v>516</v>
      </c>
      <c r="C1683" s="2">
        <v>443.13750000000005</v>
      </c>
    </row>
    <row r="1684" spans="1:3">
      <c r="A1684" s="2" t="s">
        <v>6171</v>
      </c>
      <c r="B1684" s="1" t="s">
        <v>517</v>
      </c>
      <c r="C1684" s="2">
        <v>473.36250000000007</v>
      </c>
    </row>
    <row r="1685" spans="1:3">
      <c r="A1685" s="2" t="s">
        <v>6172</v>
      </c>
      <c r="B1685" s="1" t="s">
        <v>518</v>
      </c>
      <c r="C1685" s="2">
        <v>512.36249999999995</v>
      </c>
    </row>
    <row r="1686" spans="1:3">
      <c r="A1686" s="2" t="s">
        <v>6173</v>
      </c>
      <c r="B1686" s="1" t="s">
        <v>519</v>
      </c>
      <c r="C1686" s="2">
        <v>541.125</v>
      </c>
    </row>
    <row r="1687" spans="1:3">
      <c r="A1687" s="2" t="s">
        <v>6174</v>
      </c>
      <c r="B1687" s="1" t="s">
        <v>520</v>
      </c>
      <c r="C1687" s="2">
        <v>541.125</v>
      </c>
    </row>
    <row r="1688" spans="1:3">
      <c r="A1688" s="2" t="s">
        <v>6175</v>
      </c>
      <c r="B1688" s="1" t="s">
        <v>521</v>
      </c>
      <c r="C1688" s="2">
        <v>443.13750000000005</v>
      </c>
    </row>
    <row r="1689" spans="1:3">
      <c r="A1689" s="2" t="s">
        <v>6176</v>
      </c>
      <c r="B1689" s="1" t="s">
        <v>1205</v>
      </c>
      <c r="C1689" s="2">
        <v>408.52500000000003</v>
      </c>
    </row>
    <row r="1690" spans="1:3">
      <c r="A1690" s="2" t="s">
        <v>6177</v>
      </c>
      <c r="B1690" s="1" t="s">
        <v>523</v>
      </c>
      <c r="C1690" s="2">
        <v>408.52500000000003</v>
      </c>
    </row>
    <row r="1691" spans="1:3">
      <c r="A1691" s="2" t="s">
        <v>6178</v>
      </c>
      <c r="B1691" s="1" t="s">
        <v>524</v>
      </c>
      <c r="C1691" s="2">
        <v>408.52500000000003</v>
      </c>
    </row>
    <row r="1692" spans="1:3">
      <c r="A1692" s="2" t="s">
        <v>6179</v>
      </c>
      <c r="B1692" s="1" t="s">
        <v>522</v>
      </c>
      <c r="C1692" s="2">
        <v>473.36250000000007</v>
      </c>
    </row>
    <row r="1693" spans="1:3">
      <c r="A1693" s="2" t="s">
        <v>6180</v>
      </c>
      <c r="B1693" s="1" t="s">
        <v>525</v>
      </c>
      <c r="C1693" s="2">
        <v>408.52500000000003</v>
      </c>
    </row>
    <row r="1694" spans="1:3">
      <c r="A1694" s="2" t="s">
        <v>6181</v>
      </c>
      <c r="B1694" s="1" t="s">
        <v>526</v>
      </c>
      <c r="C1694" s="2">
        <v>408.52500000000003</v>
      </c>
    </row>
    <row r="1695" spans="1:3">
      <c r="A1695" s="2" t="s">
        <v>6182</v>
      </c>
      <c r="B1695" s="1" t="s">
        <v>527</v>
      </c>
      <c r="C1695" s="2">
        <v>443.13750000000005</v>
      </c>
    </row>
    <row r="1696" spans="1:3">
      <c r="A1696" s="2" t="s">
        <v>6183</v>
      </c>
      <c r="B1696" s="1" t="s">
        <v>528</v>
      </c>
      <c r="C1696" s="2">
        <v>408.52500000000003</v>
      </c>
    </row>
    <row r="1697" spans="1:3">
      <c r="A1697" s="2" t="s">
        <v>6184</v>
      </c>
      <c r="B1697" s="1" t="s">
        <v>529</v>
      </c>
      <c r="C1697" s="2">
        <v>408.52500000000003</v>
      </c>
    </row>
    <row r="1698" spans="1:3">
      <c r="A1698" s="2" t="s">
        <v>6185</v>
      </c>
      <c r="B1698" s="1" t="s">
        <v>530</v>
      </c>
      <c r="C1698" s="2">
        <v>408.52500000000003</v>
      </c>
    </row>
    <row r="1699" spans="1:3">
      <c r="A1699" s="2" t="s">
        <v>6186</v>
      </c>
      <c r="B1699" s="1" t="s">
        <v>531</v>
      </c>
      <c r="C1699" s="2">
        <v>443.13750000000005</v>
      </c>
    </row>
    <row r="1700" spans="1:3">
      <c r="A1700" s="2" t="s">
        <v>6187</v>
      </c>
      <c r="B1700" s="1" t="s">
        <v>4339</v>
      </c>
      <c r="C1700" s="2">
        <v>453.86249999999995</v>
      </c>
    </row>
    <row r="1701" spans="1:3">
      <c r="A1701" s="2" t="s">
        <v>6188</v>
      </c>
      <c r="B1701" s="1" t="s">
        <v>532</v>
      </c>
      <c r="C1701" s="2">
        <v>443.13750000000005</v>
      </c>
    </row>
    <row r="1702" spans="1:3">
      <c r="A1702" s="2" t="s">
        <v>6189</v>
      </c>
      <c r="B1702" s="1" t="s">
        <v>533</v>
      </c>
      <c r="C1702" s="2">
        <v>473.36250000000007</v>
      </c>
    </row>
    <row r="1703" spans="1:3">
      <c r="A1703" s="2" t="s">
        <v>6190</v>
      </c>
      <c r="B1703" s="1" t="s">
        <v>534</v>
      </c>
      <c r="C1703" s="2">
        <v>512.36249999999995</v>
      </c>
    </row>
    <row r="1704" spans="1:3">
      <c r="A1704" s="2" t="s">
        <v>6191</v>
      </c>
      <c r="B1704" s="1" t="s">
        <v>535</v>
      </c>
      <c r="C1704" s="2">
        <v>541.125</v>
      </c>
    </row>
    <row r="1705" spans="1:3">
      <c r="A1705" s="2" t="s">
        <v>6192</v>
      </c>
      <c r="B1705" s="1" t="s">
        <v>536</v>
      </c>
      <c r="C1705" s="2">
        <v>541.125</v>
      </c>
    </row>
    <row r="1706" spans="1:3">
      <c r="A1706" s="2" t="s">
        <v>6193</v>
      </c>
      <c r="B1706" s="1" t="s">
        <v>537</v>
      </c>
      <c r="C1706" s="2">
        <v>431.4375</v>
      </c>
    </row>
    <row r="1707" spans="1:3">
      <c r="A1707" s="2" t="s">
        <v>6194</v>
      </c>
      <c r="B1707" s="1" t="s">
        <v>538</v>
      </c>
      <c r="C1707" s="2">
        <v>431.4375</v>
      </c>
    </row>
    <row r="1708" spans="1:3">
      <c r="A1708" s="2" t="s">
        <v>6195</v>
      </c>
      <c r="B1708" s="1" t="s">
        <v>4340</v>
      </c>
      <c r="C1708" s="2">
        <v>460.73625000000004</v>
      </c>
    </row>
    <row r="1709" spans="1:3">
      <c r="A1709" s="2" t="s">
        <v>6196</v>
      </c>
      <c r="B1709" s="1" t="s">
        <v>539</v>
      </c>
      <c r="C1709" s="2">
        <v>431.4375</v>
      </c>
    </row>
    <row r="1710" spans="1:3">
      <c r="A1710" s="2" t="s">
        <v>6197</v>
      </c>
      <c r="B1710" s="1" t="s">
        <v>540</v>
      </c>
      <c r="C1710" s="2">
        <v>473.36250000000007</v>
      </c>
    </row>
    <row r="1711" spans="1:3">
      <c r="A1711" s="2" t="s">
        <v>6198</v>
      </c>
      <c r="B1711" s="1" t="s">
        <v>541</v>
      </c>
      <c r="C1711" s="2">
        <v>512.36249999999995</v>
      </c>
    </row>
    <row r="1712" spans="1:3">
      <c r="A1712" s="2" t="s">
        <v>6199</v>
      </c>
      <c r="B1712" s="1" t="s">
        <v>542</v>
      </c>
      <c r="C1712" s="2">
        <v>541.125</v>
      </c>
    </row>
    <row r="1713" spans="1:3">
      <c r="A1713" s="2" t="s">
        <v>6200</v>
      </c>
      <c r="B1713" s="1" t="s">
        <v>543</v>
      </c>
      <c r="C1713" s="2">
        <v>541.125</v>
      </c>
    </row>
    <row r="1714" spans="1:3">
      <c r="A1714" s="2" t="s">
        <v>6201</v>
      </c>
      <c r="B1714" s="1" t="s">
        <v>544</v>
      </c>
      <c r="C1714" s="2">
        <v>287.625</v>
      </c>
    </row>
    <row r="1715" spans="1:3">
      <c r="A1715" s="2" t="s">
        <v>6202</v>
      </c>
      <c r="B1715" s="1" t="s">
        <v>1204</v>
      </c>
      <c r="C1715" s="2">
        <v>181.35000000000002</v>
      </c>
    </row>
    <row r="1716" spans="1:3">
      <c r="A1716" s="2" t="s">
        <v>6203</v>
      </c>
      <c r="B1716" s="1" t="s">
        <v>1203</v>
      </c>
      <c r="C1716" s="2">
        <v>181.35000000000002</v>
      </c>
    </row>
    <row r="1717" spans="1:3">
      <c r="A1717" s="2" t="s">
        <v>6204</v>
      </c>
      <c r="B1717" s="1" t="s">
        <v>1202</v>
      </c>
      <c r="C1717" s="2">
        <v>242.28750000000002</v>
      </c>
    </row>
    <row r="1718" spans="1:3">
      <c r="A1718" s="2" t="s">
        <v>6205</v>
      </c>
      <c r="B1718" s="1" t="s">
        <v>1201</v>
      </c>
      <c r="C1718" s="2">
        <v>287.625</v>
      </c>
    </row>
    <row r="1719" spans="1:3">
      <c r="A1719" s="2" t="s">
        <v>6206</v>
      </c>
      <c r="B1719" s="1" t="s">
        <v>1200</v>
      </c>
      <c r="C1719" s="2">
        <v>414.375</v>
      </c>
    </row>
    <row r="1720" spans="1:3">
      <c r="A1720" s="2" t="s">
        <v>6207</v>
      </c>
      <c r="B1720" s="1" t="s">
        <v>1465</v>
      </c>
      <c r="C1720" s="2">
        <v>242.28750000000002</v>
      </c>
    </row>
    <row r="1721" spans="1:3">
      <c r="A1721" s="2" t="s">
        <v>6208</v>
      </c>
      <c r="B1721" s="1" t="s">
        <v>3964</v>
      </c>
      <c r="C1721" s="2">
        <v>269.3535</v>
      </c>
    </row>
    <row r="1722" spans="1:3">
      <c r="A1722" s="2" t="s">
        <v>6209</v>
      </c>
      <c r="B1722" s="1" t="s">
        <v>3965</v>
      </c>
      <c r="C1722" s="2">
        <v>266.66250000000002</v>
      </c>
    </row>
    <row r="1723" spans="1:3">
      <c r="A1723" s="2" t="s">
        <v>6210</v>
      </c>
      <c r="B1723" s="1" t="s">
        <v>3966</v>
      </c>
      <c r="C1723" s="2">
        <v>387.07500000000005</v>
      </c>
    </row>
    <row r="1724" spans="1:3">
      <c r="A1724" s="2" t="s">
        <v>6211</v>
      </c>
      <c r="B1724" s="1" t="s">
        <v>1464</v>
      </c>
      <c r="C1724" s="2">
        <v>287.625</v>
      </c>
    </row>
    <row r="1725" spans="1:3">
      <c r="A1725" s="2" t="s">
        <v>6212</v>
      </c>
      <c r="B1725" s="1" t="s">
        <v>3967</v>
      </c>
      <c r="C1725" s="2">
        <v>282.75</v>
      </c>
    </row>
    <row r="1726" spans="1:3">
      <c r="A1726" s="2" t="s">
        <v>6213</v>
      </c>
      <c r="B1726" s="1" t="s">
        <v>1452</v>
      </c>
      <c r="C1726" s="2">
        <v>287.625</v>
      </c>
    </row>
    <row r="1727" spans="1:3">
      <c r="A1727" s="2" t="s">
        <v>6214</v>
      </c>
      <c r="B1727" s="1" t="s">
        <v>1454</v>
      </c>
      <c r="C1727" s="2">
        <v>374.40000000000003</v>
      </c>
    </row>
    <row r="1728" spans="1:3">
      <c r="A1728" s="2" t="s">
        <v>6215</v>
      </c>
      <c r="B1728" s="1" t="s">
        <v>1463</v>
      </c>
      <c r="C1728" s="2">
        <v>414.375</v>
      </c>
    </row>
    <row r="1729" spans="1:3">
      <c r="A1729" s="2" t="s">
        <v>6216</v>
      </c>
      <c r="B1729" s="1" t="s">
        <v>3968</v>
      </c>
      <c r="C1729" s="2">
        <v>443.015625</v>
      </c>
    </row>
    <row r="1730" spans="1:3">
      <c r="A1730" s="2" t="s">
        <v>6217</v>
      </c>
      <c r="B1730" s="1" t="s">
        <v>3969</v>
      </c>
      <c r="C1730" s="2">
        <v>443.015625</v>
      </c>
    </row>
    <row r="1731" spans="1:3">
      <c r="A1731" s="2" t="s">
        <v>6218</v>
      </c>
      <c r="B1731" s="1" t="s">
        <v>3970</v>
      </c>
      <c r="C1731" s="2">
        <v>565.5</v>
      </c>
    </row>
    <row r="1732" spans="1:3">
      <c r="A1732" s="2" t="s">
        <v>6219</v>
      </c>
      <c r="B1732" s="1" t="s">
        <v>1462</v>
      </c>
      <c r="C1732" s="2">
        <v>181.35000000000002</v>
      </c>
    </row>
    <row r="1733" spans="1:3">
      <c r="A1733" s="2" t="s">
        <v>6220</v>
      </c>
      <c r="B1733" s="1" t="s">
        <v>1461</v>
      </c>
      <c r="C1733" s="2">
        <v>181.35000000000002</v>
      </c>
    </row>
    <row r="1734" spans="1:3">
      <c r="A1734" s="2" t="s">
        <v>6221</v>
      </c>
      <c r="B1734" s="1" t="s">
        <v>3971</v>
      </c>
      <c r="C1734" s="2">
        <v>202.01512499999995</v>
      </c>
    </row>
    <row r="1735" spans="1:3">
      <c r="A1735" s="2" t="s">
        <v>6222</v>
      </c>
      <c r="B1735" s="1" t="s">
        <v>3972</v>
      </c>
      <c r="C1735" s="2">
        <v>199.875</v>
      </c>
    </row>
    <row r="1736" spans="1:3">
      <c r="A1736" s="2" t="s">
        <v>6223</v>
      </c>
      <c r="B1736" s="1" t="s">
        <v>3973</v>
      </c>
      <c r="C1736" s="2">
        <v>325.64999999999998</v>
      </c>
    </row>
    <row r="1737" spans="1:3">
      <c r="A1737" s="2" t="s">
        <v>6224</v>
      </c>
      <c r="B1737" s="1" t="s">
        <v>3974</v>
      </c>
      <c r="C1737" s="2">
        <v>518.70000000000005</v>
      </c>
    </row>
    <row r="1738" spans="1:3">
      <c r="A1738" s="2" t="s">
        <v>6225</v>
      </c>
      <c r="B1738" s="1" t="s">
        <v>1460</v>
      </c>
      <c r="C1738" s="2">
        <v>181.35000000000002</v>
      </c>
    </row>
    <row r="1739" spans="1:3">
      <c r="A1739" s="2" t="s">
        <v>6226</v>
      </c>
      <c r="B1739" s="1" t="s">
        <v>3975</v>
      </c>
      <c r="C1739" s="2">
        <v>202.01512499999995</v>
      </c>
    </row>
    <row r="1740" spans="1:3">
      <c r="A1740" s="2" t="s">
        <v>6227</v>
      </c>
      <c r="B1740" s="1" t="s">
        <v>3976</v>
      </c>
      <c r="C1740" s="2">
        <v>202.01512499999995</v>
      </c>
    </row>
    <row r="1741" spans="1:3">
      <c r="A1741" s="2" t="s">
        <v>6228</v>
      </c>
      <c r="B1741" s="1" t="s">
        <v>3977</v>
      </c>
      <c r="C1741" s="2">
        <v>325.64999999999998</v>
      </c>
    </row>
    <row r="1742" spans="1:3">
      <c r="A1742" s="2" t="s">
        <v>6229</v>
      </c>
      <c r="B1742" s="1" t="s">
        <v>4374</v>
      </c>
      <c r="C1742" s="2">
        <v>363.67500000000001</v>
      </c>
    </row>
    <row r="1743" spans="1:3">
      <c r="A1743" s="2" t="s">
        <v>6230</v>
      </c>
      <c r="B1743" s="1" t="s">
        <v>1375</v>
      </c>
      <c r="C1743" s="2">
        <v>1727.2125000000001</v>
      </c>
    </row>
    <row r="1744" spans="1:3">
      <c r="A1744" s="2" t="s">
        <v>6231</v>
      </c>
      <c r="B1744" s="1" t="s">
        <v>1364</v>
      </c>
      <c r="C1744" s="2">
        <v>1450.8000000000002</v>
      </c>
    </row>
    <row r="1745" spans="1:3">
      <c r="A1745" s="2" t="s">
        <v>6232</v>
      </c>
      <c r="B1745" s="1" t="s">
        <v>1376</v>
      </c>
      <c r="C1745" s="2">
        <v>1727.2125000000001</v>
      </c>
    </row>
    <row r="1746" spans="1:3">
      <c r="A1746" s="2" t="s">
        <v>6233</v>
      </c>
      <c r="B1746" s="1" t="s">
        <v>1365</v>
      </c>
      <c r="C1746" s="2">
        <v>1450.8000000000002</v>
      </c>
    </row>
    <row r="1747" spans="1:3">
      <c r="A1747" s="2" t="s">
        <v>6234</v>
      </c>
      <c r="B1747" s="1" t="s">
        <v>1377</v>
      </c>
      <c r="C1747" s="2">
        <v>1727.2125000000001</v>
      </c>
    </row>
    <row r="1748" spans="1:3">
      <c r="A1748" s="2" t="s">
        <v>6235</v>
      </c>
      <c r="B1748" s="1" t="s">
        <v>545</v>
      </c>
      <c r="C1748" s="2">
        <v>362.70000000000005</v>
      </c>
    </row>
    <row r="1749" spans="1:3">
      <c r="A1749" s="2" t="s">
        <v>6236</v>
      </c>
      <c r="B1749" s="1" t="s">
        <v>546</v>
      </c>
      <c r="C1749" s="2">
        <v>362.70000000000005</v>
      </c>
    </row>
    <row r="1750" spans="1:3">
      <c r="A1750" s="2" t="s">
        <v>6237</v>
      </c>
      <c r="B1750" s="1" t="s">
        <v>547</v>
      </c>
      <c r="C1750" s="2">
        <v>362.70000000000005</v>
      </c>
    </row>
    <row r="1751" spans="1:3">
      <c r="A1751" s="2" t="s">
        <v>6238</v>
      </c>
      <c r="B1751" s="1" t="s">
        <v>548</v>
      </c>
      <c r="C1751" s="2">
        <v>338.8125</v>
      </c>
    </row>
    <row r="1752" spans="1:3">
      <c r="A1752" s="2" t="s">
        <v>6239</v>
      </c>
      <c r="B1752" s="1" t="s">
        <v>549</v>
      </c>
      <c r="C1752" s="2">
        <v>380.25</v>
      </c>
    </row>
    <row r="1753" spans="1:3">
      <c r="A1753" s="2" t="s">
        <v>6240</v>
      </c>
      <c r="B1753" s="1" t="s">
        <v>550</v>
      </c>
      <c r="C1753" s="2">
        <v>338.8125</v>
      </c>
    </row>
    <row r="1754" spans="1:3">
      <c r="A1754" s="2" t="s">
        <v>6241</v>
      </c>
      <c r="B1754" s="1" t="s">
        <v>551</v>
      </c>
      <c r="C1754" s="2">
        <v>380.25</v>
      </c>
    </row>
    <row r="1755" spans="1:3">
      <c r="A1755" s="2" t="s">
        <v>6242</v>
      </c>
      <c r="B1755" s="1" t="s">
        <v>552</v>
      </c>
      <c r="C1755" s="2">
        <v>338.8125</v>
      </c>
    </row>
    <row r="1756" spans="1:3">
      <c r="A1756" s="2" t="s">
        <v>6243</v>
      </c>
      <c r="B1756" s="1" t="s">
        <v>553</v>
      </c>
      <c r="C1756" s="2">
        <v>338.8125</v>
      </c>
    </row>
    <row r="1757" spans="1:3">
      <c r="A1757" s="2" t="s">
        <v>6244</v>
      </c>
      <c r="B1757" s="1" t="s">
        <v>554</v>
      </c>
      <c r="C1757" s="2">
        <v>338.8125</v>
      </c>
    </row>
    <row r="1758" spans="1:3">
      <c r="A1758" s="2" t="s">
        <v>6245</v>
      </c>
      <c r="B1758" s="1" t="s">
        <v>556</v>
      </c>
      <c r="C1758" s="2">
        <v>397.3125</v>
      </c>
    </row>
    <row r="1759" spans="1:3">
      <c r="A1759" s="2" t="s">
        <v>6246</v>
      </c>
      <c r="B1759" s="1" t="s">
        <v>557</v>
      </c>
      <c r="C1759" s="2">
        <v>338.8125</v>
      </c>
    </row>
    <row r="1760" spans="1:3">
      <c r="A1760" s="2" t="s">
        <v>6247</v>
      </c>
      <c r="B1760" s="1" t="s">
        <v>558</v>
      </c>
      <c r="C1760" s="2">
        <v>362.70000000000005</v>
      </c>
    </row>
    <row r="1761" spans="1:3">
      <c r="A1761" s="2" t="s">
        <v>6248</v>
      </c>
      <c r="B1761" s="1" t="s">
        <v>559</v>
      </c>
      <c r="C1761" s="2">
        <v>362.70000000000005</v>
      </c>
    </row>
    <row r="1762" spans="1:3">
      <c r="A1762" s="2" t="s">
        <v>6249</v>
      </c>
      <c r="B1762" s="1" t="s">
        <v>560</v>
      </c>
      <c r="C1762" s="2">
        <v>397.3125</v>
      </c>
    </row>
    <row r="1763" spans="1:3">
      <c r="A1763" s="2" t="s">
        <v>6250</v>
      </c>
      <c r="B1763" s="1" t="s">
        <v>561</v>
      </c>
      <c r="C1763" s="2">
        <v>362.70000000000005</v>
      </c>
    </row>
    <row r="1764" spans="1:3">
      <c r="A1764" s="2" t="s">
        <v>6251</v>
      </c>
      <c r="B1764" s="1" t="s">
        <v>562</v>
      </c>
      <c r="C1764" s="2">
        <v>362.70000000000005</v>
      </c>
    </row>
    <row r="1765" spans="1:3">
      <c r="A1765" s="2" t="s">
        <v>6252</v>
      </c>
      <c r="B1765" s="1" t="s">
        <v>563</v>
      </c>
      <c r="C1765" s="2">
        <v>397.3125</v>
      </c>
    </row>
    <row r="1766" spans="1:3">
      <c r="A1766" s="2" t="s">
        <v>6253</v>
      </c>
      <c r="B1766" s="1" t="s">
        <v>564</v>
      </c>
      <c r="C1766" s="2">
        <v>420.22499999999997</v>
      </c>
    </row>
    <row r="1767" spans="1:3">
      <c r="A1767" s="2" t="s">
        <v>6254</v>
      </c>
      <c r="B1767" s="1" t="s">
        <v>565</v>
      </c>
      <c r="C1767" s="2">
        <v>454.83750000000003</v>
      </c>
    </row>
    <row r="1768" spans="1:3">
      <c r="A1768" s="2" t="s">
        <v>6255</v>
      </c>
      <c r="B1768" s="1" t="s">
        <v>1199</v>
      </c>
      <c r="C1768" s="2">
        <v>338.8125</v>
      </c>
    </row>
    <row r="1769" spans="1:3">
      <c r="A1769" s="2" t="s">
        <v>6256</v>
      </c>
      <c r="B1769" s="1" t="s">
        <v>566</v>
      </c>
      <c r="C1769" s="2">
        <v>338.8125</v>
      </c>
    </row>
    <row r="1770" spans="1:3">
      <c r="A1770" s="2" t="s">
        <v>6257</v>
      </c>
      <c r="B1770" s="1" t="s">
        <v>567</v>
      </c>
      <c r="C1770" s="2">
        <v>338.8125</v>
      </c>
    </row>
    <row r="1771" spans="1:3">
      <c r="A1771" s="2" t="s">
        <v>6258</v>
      </c>
      <c r="B1771" s="1" t="s">
        <v>568</v>
      </c>
      <c r="C1771" s="2">
        <v>338.8125</v>
      </c>
    </row>
    <row r="1772" spans="1:3">
      <c r="A1772" s="2" t="s">
        <v>6259</v>
      </c>
      <c r="B1772" s="1" t="s">
        <v>1441</v>
      </c>
      <c r="C1772" s="2">
        <v>338.8125</v>
      </c>
    </row>
    <row r="1773" spans="1:3">
      <c r="A1773" s="2" t="s">
        <v>6260</v>
      </c>
      <c r="B1773" s="1" t="s">
        <v>569</v>
      </c>
      <c r="C1773" s="2">
        <v>362.70000000000005</v>
      </c>
    </row>
    <row r="1774" spans="1:3">
      <c r="A1774" s="2" t="s">
        <v>6261</v>
      </c>
      <c r="B1774" s="1" t="s">
        <v>570</v>
      </c>
      <c r="C1774" s="2">
        <v>362.70000000000005</v>
      </c>
    </row>
    <row r="1775" spans="1:3">
      <c r="A1775" s="2" t="s">
        <v>6262</v>
      </c>
      <c r="B1775" s="1" t="s">
        <v>571</v>
      </c>
      <c r="C1775" s="2">
        <v>397.3125</v>
      </c>
    </row>
    <row r="1776" spans="1:3">
      <c r="A1776" s="2" t="s">
        <v>6263</v>
      </c>
      <c r="B1776" s="1" t="s">
        <v>572</v>
      </c>
      <c r="C1776" s="2">
        <v>338.8125</v>
      </c>
    </row>
    <row r="1777" spans="1:3">
      <c r="A1777" s="2" t="s">
        <v>6264</v>
      </c>
      <c r="B1777" s="1" t="s">
        <v>573</v>
      </c>
      <c r="C1777" s="2">
        <v>338.8125</v>
      </c>
    </row>
    <row r="1778" spans="1:3">
      <c r="A1778" s="2" t="s">
        <v>6265</v>
      </c>
      <c r="B1778" s="1" t="s">
        <v>574</v>
      </c>
      <c r="C1778" s="2">
        <v>338.8125</v>
      </c>
    </row>
    <row r="1779" spans="1:3">
      <c r="A1779" s="2" t="s">
        <v>6266</v>
      </c>
      <c r="B1779" s="1" t="s">
        <v>575</v>
      </c>
      <c r="C1779" s="2">
        <v>338.8125</v>
      </c>
    </row>
    <row r="1780" spans="1:3">
      <c r="A1780" s="2" t="s">
        <v>6267</v>
      </c>
      <c r="B1780" s="1" t="s">
        <v>576</v>
      </c>
      <c r="C1780" s="2">
        <v>338.8125</v>
      </c>
    </row>
    <row r="1781" spans="1:3">
      <c r="A1781" s="2" t="s">
        <v>6268</v>
      </c>
      <c r="B1781" s="1" t="s">
        <v>555</v>
      </c>
      <c r="C1781" s="2">
        <v>397.3125</v>
      </c>
    </row>
    <row r="1782" spans="1:3">
      <c r="A1782" s="2" t="s">
        <v>6269</v>
      </c>
      <c r="B1782" s="1" t="s">
        <v>577</v>
      </c>
      <c r="C1782" s="2">
        <v>338.8125</v>
      </c>
    </row>
    <row r="1783" spans="1:3">
      <c r="A1783" s="2" t="s">
        <v>6270</v>
      </c>
      <c r="B1783" s="1" t="s">
        <v>586</v>
      </c>
      <c r="C1783" s="2">
        <v>338.8125</v>
      </c>
    </row>
    <row r="1784" spans="1:3">
      <c r="A1784" s="2" t="s">
        <v>6271</v>
      </c>
      <c r="B1784" s="1" t="s">
        <v>587</v>
      </c>
      <c r="C1784" s="2">
        <v>338.8125</v>
      </c>
    </row>
    <row r="1785" spans="1:3">
      <c r="A1785" s="2" t="s">
        <v>6272</v>
      </c>
      <c r="B1785" s="1" t="s">
        <v>588</v>
      </c>
      <c r="C1785" s="2">
        <v>338.8125</v>
      </c>
    </row>
    <row r="1786" spans="1:3">
      <c r="A1786" s="2" t="s">
        <v>6273</v>
      </c>
      <c r="B1786" s="1" t="s">
        <v>589</v>
      </c>
      <c r="C1786" s="2">
        <v>362.70000000000005</v>
      </c>
    </row>
    <row r="1787" spans="1:3">
      <c r="A1787" s="2" t="s">
        <v>6274</v>
      </c>
      <c r="B1787" s="1" t="s">
        <v>590</v>
      </c>
      <c r="C1787" s="2">
        <v>397.3125</v>
      </c>
    </row>
    <row r="1788" spans="1:3">
      <c r="A1788" s="2" t="s">
        <v>6275</v>
      </c>
      <c r="B1788" s="1" t="s">
        <v>1448</v>
      </c>
      <c r="C1788" s="2">
        <v>338.8125</v>
      </c>
    </row>
    <row r="1789" spans="1:3">
      <c r="A1789" s="2" t="s">
        <v>6276</v>
      </c>
      <c r="B1789" s="1" t="s">
        <v>591</v>
      </c>
      <c r="C1789" s="2">
        <v>338.8125</v>
      </c>
    </row>
    <row r="1790" spans="1:3">
      <c r="A1790" s="2" t="s">
        <v>6277</v>
      </c>
      <c r="B1790" s="1" t="s">
        <v>592</v>
      </c>
      <c r="C1790" s="2">
        <v>338.8125</v>
      </c>
    </row>
    <row r="1791" spans="1:3">
      <c r="A1791" s="2" t="s">
        <v>6278</v>
      </c>
      <c r="B1791" s="1" t="s">
        <v>593</v>
      </c>
      <c r="C1791" s="2">
        <v>338.8125</v>
      </c>
    </row>
    <row r="1792" spans="1:3">
      <c r="A1792" s="2" t="s">
        <v>6279</v>
      </c>
      <c r="B1792" s="1" t="s">
        <v>594</v>
      </c>
      <c r="C1792" s="2">
        <v>338.8125</v>
      </c>
    </row>
    <row r="1793" spans="1:3">
      <c r="A1793" s="2" t="s">
        <v>6280</v>
      </c>
      <c r="B1793" s="1" t="s">
        <v>595</v>
      </c>
      <c r="C1793" s="2">
        <v>338.8125</v>
      </c>
    </row>
    <row r="1794" spans="1:3">
      <c r="A1794" s="2" t="s">
        <v>6281</v>
      </c>
      <c r="B1794" s="1" t="s">
        <v>596</v>
      </c>
      <c r="C1794" s="2">
        <v>338.8125</v>
      </c>
    </row>
    <row r="1795" spans="1:3">
      <c r="A1795" s="2" t="s">
        <v>6282</v>
      </c>
      <c r="B1795" s="1" t="s">
        <v>597</v>
      </c>
      <c r="C1795" s="2">
        <v>397.3125</v>
      </c>
    </row>
    <row r="1796" spans="1:3">
      <c r="A1796" s="2" t="s">
        <v>6283</v>
      </c>
      <c r="B1796" s="1" t="s">
        <v>1442</v>
      </c>
      <c r="C1796" s="2">
        <v>338.8125</v>
      </c>
    </row>
    <row r="1797" spans="1:3">
      <c r="A1797" s="2" t="s">
        <v>6284</v>
      </c>
      <c r="B1797" s="1" t="s">
        <v>598</v>
      </c>
      <c r="C1797" s="2">
        <v>362.70000000000005</v>
      </c>
    </row>
    <row r="1798" spans="1:3">
      <c r="A1798" s="2" t="s">
        <v>6285</v>
      </c>
      <c r="B1798" s="1" t="s">
        <v>599</v>
      </c>
      <c r="C1798" s="2">
        <v>362.70000000000005</v>
      </c>
    </row>
    <row r="1799" spans="1:3">
      <c r="A1799" s="2" t="s">
        <v>6286</v>
      </c>
      <c r="B1799" s="1" t="s">
        <v>600</v>
      </c>
      <c r="C1799" s="2">
        <v>397.3125</v>
      </c>
    </row>
    <row r="1800" spans="1:3">
      <c r="A1800" s="2" t="s">
        <v>6287</v>
      </c>
      <c r="B1800" s="1" t="s">
        <v>610</v>
      </c>
      <c r="C1800" s="2">
        <v>362.70000000000005</v>
      </c>
    </row>
    <row r="1801" spans="1:3">
      <c r="A1801" s="2" t="s">
        <v>6288</v>
      </c>
      <c r="B1801" s="1" t="s">
        <v>611</v>
      </c>
      <c r="C1801" s="2">
        <v>362.70000000000005</v>
      </c>
    </row>
    <row r="1802" spans="1:3">
      <c r="A1802" s="2" t="s">
        <v>6289</v>
      </c>
      <c r="B1802" s="1" t="s">
        <v>612</v>
      </c>
      <c r="C1802" s="2">
        <v>397.3125</v>
      </c>
    </row>
    <row r="1803" spans="1:3">
      <c r="A1803" s="2" t="s">
        <v>6290</v>
      </c>
      <c r="B1803" s="1" t="s">
        <v>614</v>
      </c>
      <c r="C1803" s="2">
        <v>420.22499999999997</v>
      </c>
    </row>
    <row r="1804" spans="1:3">
      <c r="A1804" s="2" t="s">
        <v>6291</v>
      </c>
      <c r="B1804" s="1" t="s">
        <v>613</v>
      </c>
      <c r="C1804" s="2">
        <v>454.83750000000003</v>
      </c>
    </row>
    <row r="1805" spans="1:3">
      <c r="A1805" s="2" t="s">
        <v>6292</v>
      </c>
      <c r="B1805" s="1" t="s">
        <v>615</v>
      </c>
      <c r="C1805" s="2">
        <v>454.83750000000003</v>
      </c>
    </row>
    <row r="1806" spans="1:3">
      <c r="A1806" s="2" t="s">
        <v>6293</v>
      </c>
      <c r="B1806" s="1" t="s">
        <v>1444</v>
      </c>
      <c r="C1806" s="2">
        <v>338.8125</v>
      </c>
    </row>
    <row r="1807" spans="1:3">
      <c r="A1807" s="2" t="s">
        <v>6294</v>
      </c>
      <c r="B1807" s="1" t="s">
        <v>578</v>
      </c>
      <c r="C1807" s="2">
        <v>338.8125</v>
      </c>
    </row>
    <row r="1808" spans="1:3">
      <c r="A1808" s="2" t="s">
        <v>6295</v>
      </c>
      <c r="B1808" s="1" t="s">
        <v>579</v>
      </c>
      <c r="C1808" s="2">
        <v>362.70000000000005</v>
      </c>
    </row>
    <row r="1809" spans="1:3">
      <c r="A1809" s="2" t="s">
        <v>6296</v>
      </c>
      <c r="B1809" s="1" t="s">
        <v>580</v>
      </c>
      <c r="C1809" s="2">
        <v>362.70000000000005</v>
      </c>
    </row>
    <row r="1810" spans="1:3">
      <c r="A1810" s="2" t="s">
        <v>6297</v>
      </c>
      <c r="B1810" s="1" t="s">
        <v>581</v>
      </c>
      <c r="C1810" s="2">
        <v>397.3125</v>
      </c>
    </row>
    <row r="1811" spans="1:3">
      <c r="A1811" s="2" t="s">
        <v>6298</v>
      </c>
      <c r="B1811" s="1" t="s">
        <v>582</v>
      </c>
      <c r="C1811" s="2">
        <v>338.8125</v>
      </c>
    </row>
    <row r="1812" spans="1:3">
      <c r="A1812" s="2" t="s">
        <v>6299</v>
      </c>
      <c r="B1812" s="1" t="s">
        <v>583</v>
      </c>
      <c r="C1812" s="2">
        <v>338.8125</v>
      </c>
    </row>
    <row r="1813" spans="1:3">
      <c r="A1813" s="2" t="s">
        <v>6300</v>
      </c>
      <c r="B1813" s="1" t="s">
        <v>584</v>
      </c>
      <c r="C1813" s="2">
        <v>362.70000000000005</v>
      </c>
    </row>
    <row r="1814" spans="1:3">
      <c r="A1814" s="2" t="s">
        <v>6301</v>
      </c>
      <c r="B1814" s="1" t="s">
        <v>585</v>
      </c>
      <c r="C1814" s="2">
        <v>397.3125</v>
      </c>
    </row>
    <row r="1815" spans="1:3">
      <c r="A1815" s="2" t="s">
        <v>6302</v>
      </c>
      <c r="B1815" s="1" t="s">
        <v>601</v>
      </c>
      <c r="C1815" s="2">
        <v>338.8125</v>
      </c>
    </row>
    <row r="1816" spans="1:3">
      <c r="A1816" s="2" t="s">
        <v>6303</v>
      </c>
      <c r="B1816" s="1" t="s">
        <v>602</v>
      </c>
      <c r="C1816" s="2">
        <v>338.8125</v>
      </c>
    </row>
    <row r="1817" spans="1:3">
      <c r="A1817" s="2" t="s">
        <v>6303</v>
      </c>
      <c r="B1817" s="1" t="s">
        <v>602</v>
      </c>
      <c r="C1817" s="2">
        <v>338.8125</v>
      </c>
    </row>
    <row r="1818" spans="1:3">
      <c r="A1818" s="2" t="s">
        <v>6304</v>
      </c>
      <c r="B1818" s="1" t="s">
        <v>603</v>
      </c>
      <c r="C1818" s="2">
        <v>362.70000000000005</v>
      </c>
    </row>
    <row r="1819" spans="1:3">
      <c r="A1819" s="2" t="s">
        <v>6305</v>
      </c>
      <c r="B1819" s="1" t="s">
        <v>604</v>
      </c>
      <c r="C1819" s="2">
        <v>362.70000000000005</v>
      </c>
    </row>
    <row r="1820" spans="1:3">
      <c r="A1820" s="2" t="s">
        <v>6306</v>
      </c>
      <c r="B1820" s="1" t="s">
        <v>605</v>
      </c>
      <c r="C1820" s="2">
        <v>397.3125</v>
      </c>
    </row>
    <row r="1821" spans="1:3">
      <c r="A1821" s="2" t="s">
        <v>6307</v>
      </c>
      <c r="B1821" s="1" t="s">
        <v>606</v>
      </c>
      <c r="C1821" s="2">
        <v>338.8125</v>
      </c>
    </row>
    <row r="1822" spans="1:3">
      <c r="A1822" s="2" t="s">
        <v>6308</v>
      </c>
      <c r="B1822" s="1" t="s">
        <v>607</v>
      </c>
      <c r="C1822" s="2">
        <v>338.8125</v>
      </c>
    </row>
    <row r="1823" spans="1:3">
      <c r="A1823" s="2" t="s">
        <v>6309</v>
      </c>
      <c r="B1823" s="1" t="s">
        <v>608</v>
      </c>
      <c r="C1823" s="2">
        <v>362.70000000000005</v>
      </c>
    </row>
    <row r="1824" spans="1:3">
      <c r="A1824" s="2" t="s">
        <v>6310</v>
      </c>
      <c r="B1824" s="1" t="s">
        <v>609</v>
      </c>
      <c r="C1824" s="2">
        <v>397.3125</v>
      </c>
    </row>
    <row r="1825" spans="1:3">
      <c r="A1825" s="2" t="s">
        <v>6311</v>
      </c>
      <c r="B1825" s="1" t="s">
        <v>617</v>
      </c>
      <c r="C1825" s="2">
        <v>397.3125</v>
      </c>
    </row>
    <row r="1826" spans="1:3">
      <c r="A1826" s="2" t="s">
        <v>6312</v>
      </c>
      <c r="B1826" s="1" t="s">
        <v>618</v>
      </c>
      <c r="C1826" s="2">
        <v>338.8125</v>
      </c>
    </row>
    <row r="1827" spans="1:3">
      <c r="A1827" s="2" t="s">
        <v>6313</v>
      </c>
      <c r="B1827" s="1" t="s">
        <v>619</v>
      </c>
      <c r="C1827" s="2">
        <v>362.70000000000005</v>
      </c>
    </row>
    <row r="1828" spans="1:3">
      <c r="A1828" s="2" t="s">
        <v>6314</v>
      </c>
      <c r="B1828" s="1" t="s">
        <v>620</v>
      </c>
      <c r="C1828" s="2">
        <v>362.70000000000005</v>
      </c>
    </row>
    <row r="1829" spans="1:3">
      <c r="A1829" s="2" t="s">
        <v>6315</v>
      </c>
      <c r="B1829" s="1" t="s">
        <v>621</v>
      </c>
      <c r="C1829" s="2">
        <v>397.3125</v>
      </c>
    </row>
    <row r="1830" spans="1:3">
      <c r="A1830" s="2" t="s">
        <v>6316</v>
      </c>
      <c r="B1830" s="1" t="s">
        <v>622</v>
      </c>
      <c r="C1830" s="2">
        <v>420.22499999999997</v>
      </c>
    </row>
    <row r="1831" spans="1:3">
      <c r="A1831" s="2" t="s">
        <v>6317</v>
      </c>
      <c r="B1831" s="1" t="s">
        <v>623</v>
      </c>
      <c r="C1831" s="2">
        <v>454.83750000000003</v>
      </c>
    </row>
    <row r="1832" spans="1:3">
      <c r="A1832" s="2" t="s">
        <v>6318</v>
      </c>
      <c r="B1832" s="1" t="s">
        <v>624</v>
      </c>
      <c r="C1832" s="2">
        <v>454.83750000000003</v>
      </c>
    </row>
    <row r="1833" spans="1:3">
      <c r="A1833" s="2" t="s">
        <v>6319</v>
      </c>
      <c r="B1833" s="1" t="s">
        <v>625</v>
      </c>
      <c r="C1833" s="2">
        <v>362.70000000000005</v>
      </c>
    </row>
    <row r="1834" spans="1:3">
      <c r="A1834" s="2" t="s">
        <v>6320</v>
      </c>
      <c r="B1834" s="1" t="s">
        <v>626</v>
      </c>
      <c r="C1834" s="2">
        <v>362.70000000000005</v>
      </c>
    </row>
    <row r="1835" spans="1:3">
      <c r="A1835" s="2" t="s">
        <v>6321</v>
      </c>
      <c r="B1835" s="1" t="s">
        <v>627</v>
      </c>
      <c r="C1835" s="2">
        <v>397.3125</v>
      </c>
    </row>
    <row r="1836" spans="1:3">
      <c r="A1836" s="2" t="s">
        <v>6322</v>
      </c>
      <c r="B1836" s="1" t="s">
        <v>628</v>
      </c>
      <c r="C1836" s="2">
        <v>454.83750000000003</v>
      </c>
    </row>
    <row r="1837" spans="1:3">
      <c r="A1837" s="2" t="s">
        <v>6323</v>
      </c>
      <c r="B1837" s="1" t="s">
        <v>629</v>
      </c>
      <c r="C1837" s="2">
        <v>338.8125</v>
      </c>
    </row>
    <row r="1838" spans="1:3">
      <c r="A1838" s="2" t="s">
        <v>6324</v>
      </c>
      <c r="B1838" s="1" t="s">
        <v>630</v>
      </c>
      <c r="C1838" s="2">
        <v>338.8125</v>
      </c>
    </row>
    <row r="1839" spans="1:3">
      <c r="A1839" s="2" t="s">
        <v>6325</v>
      </c>
      <c r="B1839" s="1" t="s">
        <v>4341</v>
      </c>
      <c r="C1839" s="2">
        <v>359.28750000000002</v>
      </c>
    </row>
    <row r="1840" spans="1:3">
      <c r="A1840" s="2" t="s">
        <v>6326</v>
      </c>
      <c r="B1840" s="1" t="s">
        <v>1198</v>
      </c>
      <c r="C1840" s="2">
        <v>338.8125</v>
      </c>
    </row>
    <row r="1841" spans="1:3">
      <c r="A1841" s="2" t="s">
        <v>6327</v>
      </c>
      <c r="B1841" s="1" t="s">
        <v>631</v>
      </c>
      <c r="C1841" s="2">
        <v>338.8125</v>
      </c>
    </row>
    <row r="1842" spans="1:3">
      <c r="A1842" s="2" t="s">
        <v>6328</v>
      </c>
      <c r="B1842" s="1" t="s">
        <v>632</v>
      </c>
      <c r="C1842" s="2">
        <v>338.8125</v>
      </c>
    </row>
    <row r="1843" spans="1:3">
      <c r="A1843" s="2" t="s">
        <v>6329</v>
      </c>
      <c r="B1843" s="1" t="s">
        <v>633</v>
      </c>
      <c r="C1843" s="2">
        <v>338.8125</v>
      </c>
    </row>
    <row r="1844" spans="1:3">
      <c r="A1844" s="2" t="s">
        <v>6330</v>
      </c>
      <c r="B1844" s="1" t="s">
        <v>4342</v>
      </c>
      <c r="C1844" s="2">
        <v>357.95662500000003</v>
      </c>
    </row>
    <row r="1845" spans="1:3">
      <c r="A1845" s="2" t="s">
        <v>6331</v>
      </c>
      <c r="B1845" s="1" t="s">
        <v>4343</v>
      </c>
      <c r="C1845" s="2">
        <v>357.95662500000003</v>
      </c>
    </row>
    <row r="1846" spans="1:3">
      <c r="A1846" s="2" t="s">
        <v>6332</v>
      </c>
      <c r="B1846" s="1" t="s">
        <v>634</v>
      </c>
      <c r="C1846" s="2">
        <v>362.70000000000005</v>
      </c>
    </row>
    <row r="1847" spans="1:3">
      <c r="A1847" s="2" t="s">
        <v>6333</v>
      </c>
      <c r="B1847" s="1" t="s">
        <v>635</v>
      </c>
      <c r="C1847" s="2">
        <v>362.70000000000005</v>
      </c>
    </row>
    <row r="1848" spans="1:3">
      <c r="A1848" s="2" t="s">
        <v>6334</v>
      </c>
      <c r="B1848" s="1" t="s">
        <v>636</v>
      </c>
      <c r="C1848" s="2">
        <v>397.3125</v>
      </c>
    </row>
    <row r="1849" spans="1:3">
      <c r="A1849" s="2" t="s">
        <v>6335</v>
      </c>
      <c r="B1849" s="1" t="s">
        <v>637</v>
      </c>
      <c r="C1849" s="2">
        <v>420.22499999999997</v>
      </c>
    </row>
    <row r="1850" spans="1:3">
      <c r="A1850" s="2" t="s">
        <v>6336</v>
      </c>
      <c r="B1850" s="1" t="s">
        <v>638</v>
      </c>
      <c r="C1850" s="2">
        <v>454.83750000000003</v>
      </c>
    </row>
    <row r="1851" spans="1:3">
      <c r="A1851" s="2" t="s">
        <v>6337</v>
      </c>
      <c r="B1851" s="1" t="s">
        <v>639</v>
      </c>
      <c r="C1851" s="2">
        <v>454.83750000000003</v>
      </c>
    </row>
    <row r="1852" spans="1:3">
      <c r="A1852" s="2" t="s">
        <v>6338</v>
      </c>
      <c r="B1852" s="1" t="s">
        <v>640</v>
      </c>
      <c r="C1852" s="2">
        <v>338.8125</v>
      </c>
    </row>
    <row r="1853" spans="1:3">
      <c r="A1853" s="2" t="s">
        <v>6339</v>
      </c>
      <c r="B1853" s="1" t="s">
        <v>1459</v>
      </c>
      <c r="C1853" s="2">
        <v>338.8125</v>
      </c>
    </row>
    <row r="1854" spans="1:3">
      <c r="A1854" s="2" t="s">
        <v>6340</v>
      </c>
      <c r="B1854" s="1" t="s">
        <v>641</v>
      </c>
      <c r="C1854" s="2">
        <v>338.8125</v>
      </c>
    </row>
    <row r="1855" spans="1:3">
      <c r="A1855" s="2" t="s">
        <v>6341</v>
      </c>
      <c r="B1855" s="1" t="s">
        <v>642</v>
      </c>
      <c r="C1855" s="2">
        <v>338.8125</v>
      </c>
    </row>
    <row r="1856" spans="1:3">
      <c r="A1856" s="2" t="s">
        <v>6342</v>
      </c>
      <c r="B1856" s="1" t="s">
        <v>643</v>
      </c>
      <c r="C1856" s="2">
        <v>338.8125</v>
      </c>
    </row>
    <row r="1857" spans="1:3">
      <c r="A1857" s="2" t="s">
        <v>6343</v>
      </c>
      <c r="B1857" s="1" t="s">
        <v>644</v>
      </c>
      <c r="C1857" s="2">
        <v>338.8125</v>
      </c>
    </row>
    <row r="1858" spans="1:3">
      <c r="A1858" s="2" t="s">
        <v>6344</v>
      </c>
      <c r="B1858" s="1" t="s">
        <v>645</v>
      </c>
      <c r="C1858" s="2">
        <v>362.70000000000005</v>
      </c>
    </row>
    <row r="1859" spans="1:3">
      <c r="A1859" s="2" t="s">
        <v>6345</v>
      </c>
      <c r="B1859" s="1" t="s">
        <v>616</v>
      </c>
      <c r="C1859" s="2">
        <v>397.3125</v>
      </c>
    </row>
    <row r="1860" spans="1:3">
      <c r="A1860" s="2" t="s">
        <v>6346</v>
      </c>
      <c r="B1860" s="1" t="s">
        <v>646</v>
      </c>
      <c r="C1860" s="2">
        <v>338.8125</v>
      </c>
    </row>
    <row r="1861" spans="1:3">
      <c r="A1861" s="2" t="s">
        <v>6347</v>
      </c>
      <c r="B1861" s="1" t="s">
        <v>647</v>
      </c>
      <c r="C1861" s="2">
        <v>420.22499999999997</v>
      </c>
    </row>
    <row r="1862" spans="1:3">
      <c r="A1862" s="2" t="s">
        <v>6348</v>
      </c>
      <c r="B1862" s="1" t="s">
        <v>648</v>
      </c>
      <c r="C1862" s="2">
        <v>454.83750000000003</v>
      </c>
    </row>
    <row r="1863" spans="1:3">
      <c r="A1863" s="2" t="s">
        <v>6349</v>
      </c>
      <c r="B1863" s="1" t="s">
        <v>649</v>
      </c>
      <c r="C1863" s="2">
        <v>454.83750000000003</v>
      </c>
    </row>
    <row r="1864" spans="1:3">
      <c r="A1864" s="2" t="s">
        <v>6350</v>
      </c>
      <c r="B1864" s="1" t="s">
        <v>659</v>
      </c>
      <c r="C1864" s="2">
        <v>338.8125</v>
      </c>
    </row>
    <row r="1865" spans="1:3">
      <c r="A1865" s="2" t="s">
        <v>6351</v>
      </c>
      <c r="B1865" s="1" t="s">
        <v>1458</v>
      </c>
      <c r="C1865" s="2">
        <v>338.8125</v>
      </c>
    </row>
    <row r="1866" spans="1:3">
      <c r="A1866" s="2" t="s">
        <v>6352</v>
      </c>
      <c r="B1866" s="1" t="s">
        <v>660</v>
      </c>
      <c r="C1866" s="2">
        <v>338.8125</v>
      </c>
    </row>
    <row r="1867" spans="1:3">
      <c r="A1867" s="2" t="s">
        <v>6353</v>
      </c>
      <c r="B1867" s="1" t="s">
        <v>661</v>
      </c>
      <c r="C1867" s="2">
        <v>362.70000000000005</v>
      </c>
    </row>
    <row r="1868" spans="1:3">
      <c r="A1868" s="2" t="s">
        <v>6354</v>
      </c>
      <c r="B1868" s="1" t="s">
        <v>662</v>
      </c>
      <c r="C1868" s="2">
        <v>397.3125</v>
      </c>
    </row>
    <row r="1869" spans="1:3">
      <c r="A1869" s="2" t="s">
        <v>6355</v>
      </c>
      <c r="B1869" s="1" t="s">
        <v>663</v>
      </c>
      <c r="C1869" s="2">
        <v>338.8125</v>
      </c>
    </row>
    <row r="1870" spans="1:3">
      <c r="A1870" s="2" t="s">
        <v>6356</v>
      </c>
      <c r="B1870" s="1" t="s">
        <v>664</v>
      </c>
      <c r="C1870" s="2">
        <v>338.8125</v>
      </c>
    </row>
    <row r="1871" spans="1:3">
      <c r="A1871" s="2" t="s">
        <v>6357</v>
      </c>
      <c r="B1871" s="1" t="s">
        <v>665</v>
      </c>
      <c r="C1871" s="2">
        <v>338.8125</v>
      </c>
    </row>
    <row r="1872" spans="1:3">
      <c r="A1872" s="2" t="s">
        <v>6358</v>
      </c>
      <c r="B1872" s="1" t="s">
        <v>666</v>
      </c>
      <c r="C1872" s="2">
        <v>397.3125</v>
      </c>
    </row>
    <row r="1873" spans="1:3">
      <c r="A1873" s="2" t="s">
        <v>6359</v>
      </c>
      <c r="B1873" s="1" t="s">
        <v>667</v>
      </c>
      <c r="C1873" s="2">
        <v>338.8125</v>
      </c>
    </row>
    <row r="1874" spans="1:3">
      <c r="A1874" s="2" t="s">
        <v>6360</v>
      </c>
      <c r="B1874" s="1" t="s">
        <v>668</v>
      </c>
      <c r="C1874" s="2">
        <v>338.8125</v>
      </c>
    </row>
    <row r="1875" spans="1:3">
      <c r="A1875" s="2" t="s">
        <v>6361</v>
      </c>
      <c r="B1875" s="1" t="s">
        <v>669</v>
      </c>
      <c r="C1875" s="2">
        <v>338.8125</v>
      </c>
    </row>
    <row r="1876" spans="1:3">
      <c r="A1876" s="2" t="s">
        <v>6362</v>
      </c>
      <c r="B1876" s="1" t="s">
        <v>670</v>
      </c>
      <c r="C1876" s="2">
        <v>338.8125</v>
      </c>
    </row>
    <row r="1877" spans="1:3">
      <c r="A1877" s="2" t="s">
        <v>6363</v>
      </c>
      <c r="B1877" s="1" t="s">
        <v>671</v>
      </c>
      <c r="C1877" s="2">
        <v>338.8125</v>
      </c>
    </row>
    <row r="1878" spans="1:3">
      <c r="A1878" s="2" t="s">
        <v>6364</v>
      </c>
      <c r="B1878" s="1" t="s">
        <v>672</v>
      </c>
      <c r="C1878" s="2">
        <v>338.8125</v>
      </c>
    </row>
    <row r="1879" spans="1:3">
      <c r="A1879" s="2" t="s">
        <v>6365</v>
      </c>
      <c r="B1879" s="1" t="s">
        <v>673</v>
      </c>
      <c r="C1879" s="2">
        <v>397.3125</v>
      </c>
    </row>
    <row r="1880" spans="1:3">
      <c r="A1880" s="2" t="s">
        <v>6366</v>
      </c>
      <c r="B1880" s="1" t="s">
        <v>674</v>
      </c>
      <c r="C1880" s="2">
        <v>362.70000000000005</v>
      </c>
    </row>
    <row r="1881" spans="1:3">
      <c r="A1881" s="2" t="s">
        <v>6367</v>
      </c>
      <c r="B1881" s="1" t="s">
        <v>675</v>
      </c>
      <c r="C1881" s="2">
        <v>362.70000000000005</v>
      </c>
    </row>
    <row r="1882" spans="1:3">
      <c r="A1882" s="2" t="s">
        <v>6368</v>
      </c>
      <c r="B1882" s="1" t="s">
        <v>676</v>
      </c>
      <c r="C1882" s="2">
        <v>397.3125</v>
      </c>
    </row>
    <row r="1883" spans="1:3">
      <c r="A1883" s="2" t="s">
        <v>6369</v>
      </c>
      <c r="B1883" s="1" t="s">
        <v>677</v>
      </c>
      <c r="C1883" s="2">
        <v>362.70000000000005</v>
      </c>
    </row>
    <row r="1884" spans="1:3">
      <c r="A1884" s="2" t="s">
        <v>6370</v>
      </c>
      <c r="B1884" s="1" t="s">
        <v>678</v>
      </c>
      <c r="C1884" s="2">
        <v>362.70000000000005</v>
      </c>
    </row>
    <row r="1885" spans="1:3">
      <c r="A1885" s="2" t="s">
        <v>6371</v>
      </c>
      <c r="B1885" s="1" t="s">
        <v>679</v>
      </c>
      <c r="C1885" s="2">
        <v>397.3125</v>
      </c>
    </row>
    <row r="1886" spans="1:3">
      <c r="A1886" s="2" t="s">
        <v>6372</v>
      </c>
      <c r="B1886" s="1" t="s">
        <v>680</v>
      </c>
      <c r="C1886" s="2">
        <v>362.70000000000005</v>
      </c>
    </row>
    <row r="1887" spans="1:3">
      <c r="A1887" s="2" t="s">
        <v>6373</v>
      </c>
      <c r="B1887" s="1" t="s">
        <v>681</v>
      </c>
      <c r="C1887" s="2">
        <v>362.70000000000005</v>
      </c>
    </row>
    <row r="1888" spans="1:3">
      <c r="A1888" s="2" t="s">
        <v>6374</v>
      </c>
      <c r="B1888" s="1" t="s">
        <v>682</v>
      </c>
      <c r="C1888" s="2">
        <v>397.3125</v>
      </c>
    </row>
    <row r="1889" spans="1:3">
      <c r="A1889" s="2" t="s">
        <v>6375</v>
      </c>
      <c r="B1889" s="1" t="s">
        <v>691</v>
      </c>
      <c r="C1889" s="2">
        <v>362.70000000000005</v>
      </c>
    </row>
    <row r="1890" spans="1:3">
      <c r="A1890" s="2" t="s">
        <v>6376</v>
      </c>
      <c r="B1890" s="1" t="s">
        <v>692</v>
      </c>
      <c r="C1890" s="2">
        <v>362.70000000000005</v>
      </c>
    </row>
    <row r="1891" spans="1:3">
      <c r="A1891" s="2" t="s">
        <v>6377</v>
      </c>
      <c r="B1891" s="1" t="s">
        <v>693</v>
      </c>
      <c r="C1891" s="2">
        <v>397.3125</v>
      </c>
    </row>
    <row r="1892" spans="1:3">
      <c r="A1892" s="2" t="s">
        <v>6378</v>
      </c>
      <c r="B1892" s="1" t="s">
        <v>694</v>
      </c>
      <c r="C1892" s="2">
        <v>420.22499999999997</v>
      </c>
    </row>
    <row r="1893" spans="1:3">
      <c r="A1893" s="2" t="s">
        <v>6379</v>
      </c>
      <c r="B1893" s="1" t="s">
        <v>695</v>
      </c>
      <c r="C1893" s="2">
        <v>454.83750000000003</v>
      </c>
    </row>
    <row r="1894" spans="1:3">
      <c r="A1894" s="2" t="s">
        <v>6380</v>
      </c>
      <c r="B1894" s="1" t="s">
        <v>696</v>
      </c>
      <c r="C1894" s="2">
        <v>454.83750000000003</v>
      </c>
    </row>
    <row r="1895" spans="1:3">
      <c r="A1895" s="2" t="s">
        <v>6381</v>
      </c>
      <c r="B1895" s="1" t="s">
        <v>650</v>
      </c>
      <c r="C1895" s="2">
        <v>338.8125</v>
      </c>
    </row>
    <row r="1896" spans="1:3">
      <c r="A1896" s="2" t="s">
        <v>6382</v>
      </c>
      <c r="B1896" s="1" t="s">
        <v>651</v>
      </c>
      <c r="C1896" s="2">
        <v>338.8125</v>
      </c>
    </row>
    <row r="1897" spans="1:3">
      <c r="A1897" s="2" t="s">
        <v>6383</v>
      </c>
      <c r="B1897" s="1" t="s">
        <v>652</v>
      </c>
      <c r="C1897" s="2">
        <v>362.70000000000005</v>
      </c>
    </row>
    <row r="1898" spans="1:3">
      <c r="A1898" s="2" t="s">
        <v>6384</v>
      </c>
      <c r="B1898" s="1" t="s">
        <v>653</v>
      </c>
      <c r="C1898" s="2">
        <v>362.70000000000005</v>
      </c>
    </row>
    <row r="1899" spans="1:3">
      <c r="A1899" s="2" t="s">
        <v>6385</v>
      </c>
      <c r="B1899" s="1" t="s">
        <v>654</v>
      </c>
      <c r="C1899" s="2">
        <v>397.3125</v>
      </c>
    </row>
    <row r="1900" spans="1:3">
      <c r="A1900" s="2" t="s">
        <v>6386</v>
      </c>
      <c r="B1900" s="1" t="s">
        <v>655</v>
      </c>
      <c r="C1900" s="2">
        <v>338.8125</v>
      </c>
    </row>
    <row r="1901" spans="1:3">
      <c r="A1901" s="2" t="s">
        <v>6387</v>
      </c>
      <c r="B1901" s="1" t="s">
        <v>656</v>
      </c>
      <c r="C1901" s="2">
        <v>338.8125</v>
      </c>
    </row>
    <row r="1902" spans="1:3">
      <c r="A1902" s="2" t="s">
        <v>6388</v>
      </c>
      <c r="B1902" s="1" t="s">
        <v>657</v>
      </c>
      <c r="C1902" s="2">
        <v>362.70000000000005</v>
      </c>
    </row>
    <row r="1903" spans="1:3">
      <c r="A1903" s="2" t="s">
        <v>6389</v>
      </c>
      <c r="B1903" s="1" t="s">
        <v>658</v>
      </c>
      <c r="C1903" s="2">
        <v>397.3125</v>
      </c>
    </row>
    <row r="1904" spans="1:3">
      <c r="A1904" s="2" t="s">
        <v>6390</v>
      </c>
      <c r="B1904" s="1" t="s">
        <v>683</v>
      </c>
      <c r="C1904" s="2">
        <v>338.8125</v>
      </c>
    </row>
    <row r="1905" spans="1:3">
      <c r="A1905" s="2" t="s">
        <v>6391</v>
      </c>
      <c r="B1905" s="1" t="s">
        <v>684</v>
      </c>
      <c r="C1905" s="2">
        <v>362.70000000000005</v>
      </c>
    </row>
    <row r="1906" spans="1:3">
      <c r="A1906" s="2" t="s">
        <v>6392</v>
      </c>
      <c r="B1906" s="1" t="s">
        <v>685</v>
      </c>
      <c r="C1906" s="2">
        <v>362.70000000000005</v>
      </c>
    </row>
    <row r="1907" spans="1:3">
      <c r="A1907" s="2" t="s">
        <v>6393</v>
      </c>
      <c r="B1907" s="1" t="s">
        <v>686</v>
      </c>
      <c r="C1907" s="2">
        <v>397.3125</v>
      </c>
    </row>
    <row r="1908" spans="1:3">
      <c r="A1908" s="2" t="s">
        <v>6394</v>
      </c>
      <c r="B1908" s="1" t="s">
        <v>687</v>
      </c>
      <c r="C1908" s="2">
        <v>338.8125</v>
      </c>
    </row>
    <row r="1909" spans="1:3">
      <c r="A1909" s="2" t="s">
        <v>6395</v>
      </c>
      <c r="B1909" s="1" t="s">
        <v>688</v>
      </c>
      <c r="C1909" s="2">
        <v>338.8125</v>
      </c>
    </row>
    <row r="1910" spans="1:3">
      <c r="A1910" s="2" t="s">
        <v>6396</v>
      </c>
      <c r="B1910" s="1" t="s">
        <v>689</v>
      </c>
      <c r="C1910" s="2">
        <v>362.70000000000005</v>
      </c>
    </row>
    <row r="1911" spans="1:3">
      <c r="A1911" s="2" t="s">
        <v>6397</v>
      </c>
      <c r="B1911" s="1" t="s">
        <v>690</v>
      </c>
      <c r="C1911" s="2">
        <v>397.3125</v>
      </c>
    </row>
    <row r="1912" spans="1:3">
      <c r="A1912" s="2" t="s">
        <v>6398</v>
      </c>
      <c r="B1912" s="1" t="s">
        <v>698</v>
      </c>
      <c r="C1912" s="2">
        <v>397.3125</v>
      </c>
    </row>
    <row r="1913" spans="1:3">
      <c r="A1913" s="2" t="s">
        <v>6399</v>
      </c>
      <c r="B1913" s="1" t="s">
        <v>699</v>
      </c>
      <c r="C1913" s="2">
        <v>362.70000000000005</v>
      </c>
    </row>
    <row r="1914" spans="1:3">
      <c r="A1914" s="2" t="s">
        <v>6400</v>
      </c>
      <c r="B1914" s="1" t="s">
        <v>700</v>
      </c>
      <c r="C1914" s="2">
        <v>362.70000000000005</v>
      </c>
    </row>
    <row r="1915" spans="1:3">
      <c r="A1915" s="2" t="s">
        <v>6401</v>
      </c>
      <c r="B1915" s="1" t="s">
        <v>701</v>
      </c>
      <c r="C1915" s="2">
        <v>397.3125</v>
      </c>
    </row>
    <row r="1916" spans="1:3">
      <c r="A1916" s="2" t="s">
        <v>6402</v>
      </c>
      <c r="B1916" s="1" t="s">
        <v>702</v>
      </c>
      <c r="C1916" s="2">
        <v>420.22499999999997</v>
      </c>
    </row>
    <row r="1917" spans="1:3">
      <c r="A1917" s="2" t="s">
        <v>6403</v>
      </c>
      <c r="B1917" s="1" t="s">
        <v>703</v>
      </c>
      <c r="C1917" s="2">
        <v>454.83750000000003</v>
      </c>
    </row>
    <row r="1918" spans="1:3">
      <c r="A1918" s="2" t="s">
        <v>6404</v>
      </c>
      <c r="B1918" s="1" t="s">
        <v>704</v>
      </c>
      <c r="C1918" s="2">
        <v>362.70000000000005</v>
      </c>
    </row>
    <row r="1919" spans="1:3">
      <c r="A1919" s="2" t="s">
        <v>6405</v>
      </c>
      <c r="B1919" s="1" t="s">
        <v>705</v>
      </c>
      <c r="C1919" s="2">
        <v>397.3125</v>
      </c>
    </row>
    <row r="1920" spans="1:3">
      <c r="A1920" s="2" t="s">
        <v>6406</v>
      </c>
      <c r="B1920" s="1" t="s">
        <v>706</v>
      </c>
      <c r="C1920" s="2">
        <v>420.22499999999997</v>
      </c>
    </row>
    <row r="1921" spans="1:3">
      <c r="A1921" s="2" t="s">
        <v>6407</v>
      </c>
      <c r="B1921" s="1" t="s">
        <v>707</v>
      </c>
      <c r="C1921" s="2">
        <v>454.83750000000003</v>
      </c>
    </row>
    <row r="1922" spans="1:3">
      <c r="A1922" s="2" t="s">
        <v>6408</v>
      </c>
      <c r="B1922" s="1" t="s">
        <v>708</v>
      </c>
      <c r="C1922" s="2">
        <v>454.83750000000003</v>
      </c>
    </row>
    <row r="1923" spans="1:3">
      <c r="A1923" s="2" t="s">
        <v>6409</v>
      </c>
      <c r="B1923" s="1" t="s">
        <v>709</v>
      </c>
      <c r="C1923" s="2">
        <v>338.8125</v>
      </c>
    </row>
    <row r="1924" spans="1:3">
      <c r="A1924" s="2" t="s">
        <v>6410</v>
      </c>
      <c r="B1924" s="1" t="s">
        <v>697</v>
      </c>
      <c r="C1924" s="2">
        <v>397.3125</v>
      </c>
    </row>
    <row r="1925" spans="1:3">
      <c r="A1925" s="2" t="s">
        <v>6411</v>
      </c>
      <c r="B1925" s="1" t="s">
        <v>710</v>
      </c>
      <c r="C1925" s="2">
        <v>338.8125</v>
      </c>
    </row>
    <row r="1926" spans="1:3">
      <c r="A1926" s="2" t="s">
        <v>6412</v>
      </c>
      <c r="B1926" s="1" t="s">
        <v>711</v>
      </c>
      <c r="C1926" s="2">
        <v>338.8125</v>
      </c>
    </row>
    <row r="1927" spans="1:3">
      <c r="A1927" s="2" t="s">
        <v>6413</v>
      </c>
      <c r="B1927" s="1" t="s">
        <v>712</v>
      </c>
      <c r="C1927" s="2">
        <v>338.8125</v>
      </c>
    </row>
    <row r="1928" spans="1:3">
      <c r="A1928" s="2" t="s">
        <v>6414</v>
      </c>
      <c r="B1928" s="1" t="s">
        <v>713</v>
      </c>
      <c r="C1928" s="2">
        <v>338.8125</v>
      </c>
    </row>
    <row r="1929" spans="1:3">
      <c r="A1929" s="2" t="s">
        <v>6415</v>
      </c>
      <c r="B1929" s="1" t="s">
        <v>714</v>
      </c>
      <c r="C1929" s="2">
        <v>397.3125</v>
      </c>
    </row>
    <row r="1930" spans="1:3">
      <c r="A1930" s="2" t="s">
        <v>6416</v>
      </c>
      <c r="B1930" s="1" t="s">
        <v>715</v>
      </c>
      <c r="C1930" s="2">
        <v>338.8125</v>
      </c>
    </row>
    <row r="1931" spans="1:3">
      <c r="A1931" s="2" t="s">
        <v>6417</v>
      </c>
      <c r="B1931" s="1" t="s">
        <v>716</v>
      </c>
      <c r="C1931" s="2">
        <v>338.8125</v>
      </c>
    </row>
    <row r="1932" spans="1:3">
      <c r="A1932" s="2" t="s">
        <v>6418</v>
      </c>
      <c r="B1932" s="1" t="s">
        <v>717</v>
      </c>
      <c r="C1932" s="2">
        <v>338.8125</v>
      </c>
    </row>
    <row r="1933" spans="1:3">
      <c r="A1933" s="2" t="s">
        <v>6419</v>
      </c>
      <c r="B1933" s="1" t="s">
        <v>718</v>
      </c>
      <c r="C1933" s="2">
        <v>362.70000000000005</v>
      </c>
    </row>
    <row r="1934" spans="1:3">
      <c r="A1934" s="2" t="s">
        <v>6420</v>
      </c>
      <c r="B1934" s="1" t="s">
        <v>719</v>
      </c>
      <c r="C1934" s="2">
        <v>362.70000000000005</v>
      </c>
    </row>
    <row r="1935" spans="1:3">
      <c r="A1935" s="2" t="s">
        <v>6421</v>
      </c>
      <c r="B1935" s="1" t="s">
        <v>720</v>
      </c>
      <c r="C1935" s="2">
        <v>397.3125</v>
      </c>
    </row>
    <row r="1936" spans="1:3">
      <c r="A1936" s="2" t="s">
        <v>6422</v>
      </c>
      <c r="B1936" s="1" t="s">
        <v>721</v>
      </c>
      <c r="C1936" s="2">
        <v>362.70000000000005</v>
      </c>
    </row>
    <row r="1937" spans="1:3">
      <c r="A1937" s="2" t="s">
        <v>6423</v>
      </c>
      <c r="B1937" s="1" t="s">
        <v>722</v>
      </c>
      <c r="C1937" s="2">
        <v>362.70000000000005</v>
      </c>
    </row>
    <row r="1938" spans="1:3">
      <c r="A1938" s="2" t="s">
        <v>6424</v>
      </c>
      <c r="B1938" s="1" t="s">
        <v>723</v>
      </c>
      <c r="C1938" s="2">
        <v>397.3125</v>
      </c>
    </row>
    <row r="1939" spans="1:3">
      <c r="A1939" s="2" t="s">
        <v>6425</v>
      </c>
      <c r="B1939" s="1" t="s">
        <v>724</v>
      </c>
      <c r="C1939" s="2">
        <v>362.70000000000005</v>
      </c>
    </row>
    <row r="1940" spans="1:3">
      <c r="A1940" s="2" t="s">
        <v>6426</v>
      </c>
      <c r="B1940" s="1" t="s">
        <v>725</v>
      </c>
      <c r="C1940" s="2">
        <v>362.70000000000005</v>
      </c>
    </row>
    <row r="1941" spans="1:3">
      <c r="A1941" s="2" t="s">
        <v>6427</v>
      </c>
      <c r="B1941" s="1" t="s">
        <v>726</v>
      </c>
      <c r="C1941" s="2">
        <v>397.3125</v>
      </c>
    </row>
    <row r="1942" spans="1:3">
      <c r="A1942" s="2" t="s">
        <v>6428</v>
      </c>
      <c r="B1942" s="1" t="s">
        <v>727</v>
      </c>
      <c r="C1942" s="2">
        <v>420.22499999999997</v>
      </c>
    </row>
    <row r="1943" spans="1:3">
      <c r="A1943" s="2" t="s">
        <v>6429</v>
      </c>
      <c r="B1943" s="1" t="s">
        <v>728</v>
      </c>
      <c r="C1943" s="2">
        <v>454.83750000000003</v>
      </c>
    </row>
    <row r="1944" spans="1:3">
      <c r="A1944" s="2" t="s">
        <v>6430</v>
      </c>
      <c r="B1944" s="1" t="s">
        <v>729</v>
      </c>
      <c r="C1944" s="2">
        <v>454.83750000000003</v>
      </c>
    </row>
    <row r="1945" spans="1:3">
      <c r="A1945" s="2" t="s">
        <v>6431</v>
      </c>
      <c r="B1945" s="1" t="s">
        <v>730</v>
      </c>
      <c r="C1945" s="2">
        <v>338.8125</v>
      </c>
    </row>
    <row r="1946" spans="1:3">
      <c r="A1946" s="2" t="s">
        <v>6432</v>
      </c>
      <c r="B1946" s="1" t="s">
        <v>731</v>
      </c>
      <c r="C1946" s="2">
        <v>362.70000000000005</v>
      </c>
    </row>
    <row r="1947" spans="1:3">
      <c r="A1947" s="2" t="s">
        <v>6433</v>
      </c>
      <c r="B1947" s="1" t="s">
        <v>4344</v>
      </c>
      <c r="C1947" s="2">
        <v>396.94200000000001</v>
      </c>
    </row>
    <row r="1948" spans="1:3">
      <c r="A1948" s="2" t="s">
        <v>6434</v>
      </c>
      <c r="B1948" s="1" t="s">
        <v>4345</v>
      </c>
      <c r="C1948" s="2">
        <v>454.35</v>
      </c>
    </row>
    <row r="1949" spans="1:3">
      <c r="A1949" s="2" t="s">
        <v>6435</v>
      </c>
      <c r="B1949" s="1" t="s">
        <v>1359</v>
      </c>
      <c r="C1949" s="2">
        <v>385.61249999999995</v>
      </c>
    </row>
    <row r="1950" spans="1:3">
      <c r="A1950" s="2" t="s">
        <v>6436</v>
      </c>
      <c r="B1950" s="1" t="s">
        <v>4375</v>
      </c>
      <c r="C1950" s="2">
        <v>435.33750000000003</v>
      </c>
    </row>
    <row r="1951" spans="1:3">
      <c r="A1951" s="2" t="s">
        <v>6437</v>
      </c>
      <c r="B1951" s="1" t="s">
        <v>4376</v>
      </c>
      <c r="C1951" s="2">
        <v>308.33887500000003</v>
      </c>
    </row>
    <row r="1952" spans="1:3">
      <c r="A1952" s="2" t="s">
        <v>6438</v>
      </c>
      <c r="B1952" s="1" t="s">
        <v>4377</v>
      </c>
      <c r="C1952" s="2">
        <v>308.33887500000003</v>
      </c>
    </row>
    <row r="1953" spans="1:3">
      <c r="A1953" s="2" t="s">
        <v>6439</v>
      </c>
      <c r="B1953" s="1" t="s">
        <v>4378</v>
      </c>
      <c r="C1953" s="2">
        <v>336.69187499999998</v>
      </c>
    </row>
    <row r="1954" spans="1:3">
      <c r="A1954" s="2" t="s">
        <v>6440</v>
      </c>
      <c r="B1954" s="1" t="s">
        <v>4379</v>
      </c>
      <c r="C1954" s="2">
        <v>336.69187499999998</v>
      </c>
    </row>
    <row r="1955" spans="1:3">
      <c r="A1955" s="2" t="s">
        <v>6441</v>
      </c>
      <c r="B1955" s="1" t="s">
        <v>1508</v>
      </c>
      <c r="C1955" s="2">
        <v>1665.95</v>
      </c>
    </row>
    <row r="1956" spans="1:3">
      <c r="A1956" s="2" t="s">
        <v>6442</v>
      </c>
      <c r="B1956" s="1" t="s">
        <v>1509</v>
      </c>
      <c r="C1956" s="2">
        <v>1190.1499999999999</v>
      </c>
    </row>
    <row r="1957" spans="1:3">
      <c r="A1957" s="2" t="s">
        <v>6443</v>
      </c>
      <c r="B1957" s="1" t="s">
        <v>1510</v>
      </c>
      <c r="C1957" s="2">
        <v>1683.5</v>
      </c>
    </row>
    <row r="1958" spans="1:3">
      <c r="A1958" s="2" t="s">
        <v>6444</v>
      </c>
      <c r="B1958" s="1" t="s">
        <v>1511</v>
      </c>
      <c r="C1958" s="2">
        <v>1665.95</v>
      </c>
    </row>
    <row r="1959" spans="1:3">
      <c r="A1959" s="2" t="s">
        <v>6445</v>
      </c>
      <c r="B1959" s="1" t="s">
        <v>1512</v>
      </c>
      <c r="C1959" s="2">
        <v>1925.3</v>
      </c>
    </row>
    <row r="1960" spans="1:3">
      <c r="A1960" s="2" t="s">
        <v>6446</v>
      </c>
      <c r="B1960" s="1" t="s">
        <v>1513</v>
      </c>
      <c r="C1960" s="2">
        <v>2360.8000000000002</v>
      </c>
    </row>
    <row r="1961" spans="1:3">
      <c r="A1961" s="2" t="s">
        <v>6447</v>
      </c>
      <c r="B1961" s="1" t="s">
        <v>4406</v>
      </c>
      <c r="C1961" s="2">
        <v>2141.7500000000005</v>
      </c>
    </row>
    <row r="1962" spans="1:3">
      <c r="A1962" s="2" t="s">
        <v>6448</v>
      </c>
      <c r="B1962" s="1" t="s">
        <v>4407</v>
      </c>
      <c r="C1962" s="2">
        <v>2360.8000000000002</v>
      </c>
    </row>
    <row r="1963" spans="1:3">
      <c r="A1963" s="2" t="s">
        <v>6449</v>
      </c>
      <c r="B1963" s="1" t="s">
        <v>4408</v>
      </c>
      <c r="C1963" s="2">
        <v>2360.8000000000002</v>
      </c>
    </row>
    <row r="1964" spans="1:3">
      <c r="A1964" s="2" t="s">
        <v>6450</v>
      </c>
      <c r="B1964" s="1" t="s">
        <v>4409</v>
      </c>
      <c r="C1964" s="2">
        <v>2855.4500000000003</v>
      </c>
    </row>
    <row r="1965" spans="1:3">
      <c r="A1965" s="2" t="s">
        <v>6451</v>
      </c>
      <c r="B1965" s="1" t="s">
        <v>4410</v>
      </c>
      <c r="C1965" s="2">
        <v>1925.3</v>
      </c>
    </row>
    <row r="1966" spans="1:3">
      <c r="A1966" s="2" t="s">
        <v>6452</v>
      </c>
      <c r="B1966" s="1" t="s">
        <v>4386</v>
      </c>
      <c r="C1966" s="2">
        <v>1925.3</v>
      </c>
    </row>
    <row r="1967" spans="1:3">
      <c r="A1967" s="2" t="s">
        <v>6453</v>
      </c>
      <c r="B1967" s="1" t="s">
        <v>4387</v>
      </c>
      <c r="C1967" s="2">
        <v>1925.3</v>
      </c>
    </row>
    <row r="1968" spans="1:3">
      <c r="A1968" s="2" t="s">
        <v>6454</v>
      </c>
      <c r="B1968" s="1" t="s">
        <v>1514</v>
      </c>
      <c r="C1968" s="2">
        <v>2141.7500000000005</v>
      </c>
    </row>
    <row r="1969" spans="1:3">
      <c r="A1969" s="2" t="s">
        <v>6455</v>
      </c>
      <c r="B1969" s="1" t="s">
        <v>4388</v>
      </c>
      <c r="C1969" s="2">
        <v>2360.8000000000002</v>
      </c>
    </row>
    <row r="1970" spans="1:3">
      <c r="A1970" s="2" t="s">
        <v>6456</v>
      </c>
      <c r="B1970" s="1" t="s">
        <v>1515</v>
      </c>
      <c r="C1970" s="2">
        <v>2617.5500000000002</v>
      </c>
    </row>
    <row r="1971" spans="1:3">
      <c r="A1971" s="2" t="s">
        <v>6457</v>
      </c>
      <c r="B1971" s="1" t="s">
        <v>4389</v>
      </c>
      <c r="C1971" s="2">
        <v>2617.5500000000002</v>
      </c>
    </row>
    <row r="1972" spans="1:3">
      <c r="A1972" s="2" t="s">
        <v>6458</v>
      </c>
      <c r="B1972" s="1" t="s">
        <v>1516</v>
      </c>
      <c r="C1972" s="2">
        <v>2855.4500000000003</v>
      </c>
    </row>
    <row r="1973" spans="1:3">
      <c r="A1973" s="2" t="s">
        <v>6459</v>
      </c>
      <c r="B1973" s="1" t="s">
        <v>4390</v>
      </c>
      <c r="C1973" s="2">
        <v>1309.1000000000001</v>
      </c>
    </row>
    <row r="1974" spans="1:3">
      <c r="A1974" s="2" t="s">
        <v>6460</v>
      </c>
      <c r="B1974" s="1" t="s">
        <v>1517</v>
      </c>
      <c r="C1974" s="2">
        <v>1428.05</v>
      </c>
    </row>
    <row r="1975" spans="1:3">
      <c r="A1975" s="2" t="s">
        <v>6461</v>
      </c>
      <c r="B1975" s="1" t="s">
        <v>1518</v>
      </c>
      <c r="C1975" s="2">
        <v>1309.1000000000001</v>
      </c>
    </row>
    <row r="1976" spans="1:3">
      <c r="A1976" s="2" t="s">
        <v>6462</v>
      </c>
      <c r="B1976" s="1" t="s">
        <v>1519</v>
      </c>
      <c r="C1976" s="2">
        <v>1547</v>
      </c>
    </row>
    <row r="1977" spans="1:3">
      <c r="A1977" s="2" t="s">
        <v>6463</v>
      </c>
      <c r="B1977" s="1" t="s">
        <v>1520</v>
      </c>
      <c r="C1977" s="2">
        <v>856.7</v>
      </c>
    </row>
    <row r="1978" spans="1:3">
      <c r="A1978" s="2" t="s">
        <v>6464</v>
      </c>
      <c r="B1978" s="1" t="s">
        <v>1521</v>
      </c>
      <c r="C1978" s="2">
        <v>903.5</v>
      </c>
    </row>
    <row r="1979" spans="1:3">
      <c r="A1979" s="2" t="s">
        <v>6465</v>
      </c>
      <c r="B1979" s="1" t="s">
        <v>1522</v>
      </c>
      <c r="C1979" s="2">
        <v>2617.5500000000002</v>
      </c>
    </row>
    <row r="1980" spans="1:3">
      <c r="A1980" s="2" t="s">
        <v>6466</v>
      </c>
      <c r="B1980" s="1" t="s">
        <v>1523</v>
      </c>
      <c r="C1980" s="2">
        <v>1281.1500000000001</v>
      </c>
    </row>
    <row r="1981" spans="1:3">
      <c r="A1981" s="2" t="s">
        <v>6467</v>
      </c>
      <c r="B1981" s="1" t="s">
        <v>1524</v>
      </c>
      <c r="C1981" s="2">
        <v>1428.05</v>
      </c>
    </row>
    <row r="1982" spans="1:3">
      <c r="A1982" s="2" t="s">
        <v>6468</v>
      </c>
      <c r="B1982" s="1" t="s">
        <v>1525</v>
      </c>
      <c r="C1982" s="2">
        <v>2124.85</v>
      </c>
    </row>
    <row r="1983" spans="1:3">
      <c r="A1983" s="2" t="s">
        <v>6469</v>
      </c>
      <c r="B1983" s="1" t="s">
        <v>1526</v>
      </c>
      <c r="C1983" s="2">
        <v>2141.7500000000005</v>
      </c>
    </row>
    <row r="1984" spans="1:3">
      <c r="A1984" s="2" t="s">
        <v>6470</v>
      </c>
      <c r="B1984" s="1" t="s">
        <v>1527</v>
      </c>
      <c r="C1984" s="2">
        <v>856.7</v>
      </c>
    </row>
    <row r="1985" spans="1:3">
      <c r="A1985" s="2" t="s">
        <v>6471</v>
      </c>
      <c r="B1985" s="1" t="s">
        <v>1528</v>
      </c>
      <c r="C1985" s="2">
        <v>903.5</v>
      </c>
    </row>
    <row r="1986" spans="1:3">
      <c r="A1986" s="2" t="s">
        <v>6472</v>
      </c>
      <c r="B1986" s="1" t="s">
        <v>1529</v>
      </c>
      <c r="C1986" s="2">
        <v>2617.5500000000002</v>
      </c>
    </row>
    <row r="1987" spans="1:3">
      <c r="A1987" s="2" t="s">
        <v>6473</v>
      </c>
      <c r="B1987" s="1" t="s">
        <v>1530</v>
      </c>
      <c r="C1987" s="2">
        <v>1281.1500000000001</v>
      </c>
    </row>
    <row r="1988" spans="1:3">
      <c r="A1988" s="2" t="s">
        <v>6474</v>
      </c>
      <c r="B1988" s="1" t="s">
        <v>1531</v>
      </c>
      <c r="C1988" s="2">
        <v>2141.7500000000005</v>
      </c>
    </row>
    <row r="1989" spans="1:3">
      <c r="A1989" s="2" t="s">
        <v>6475</v>
      </c>
      <c r="B1989" s="1" t="s">
        <v>1532</v>
      </c>
      <c r="C1989" s="2">
        <v>856.7</v>
      </c>
    </row>
    <row r="1990" spans="1:3">
      <c r="A1990" s="2" t="s">
        <v>6476</v>
      </c>
      <c r="B1990" s="1" t="s">
        <v>1533</v>
      </c>
      <c r="C1990" s="2">
        <v>2141.7500000000005</v>
      </c>
    </row>
    <row r="1991" spans="1:3">
      <c r="A1991" s="2" t="s">
        <v>6477</v>
      </c>
      <c r="B1991" s="1" t="s">
        <v>1534</v>
      </c>
      <c r="C1991" s="2">
        <v>903.5</v>
      </c>
    </row>
    <row r="1992" spans="1:3">
      <c r="A1992" s="2" t="s">
        <v>6478</v>
      </c>
      <c r="B1992" s="1" t="s">
        <v>1535</v>
      </c>
      <c r="C1992" s="2">
        <v>1281.1500000000001</v>
      </c>
    </row>
    <row r="1993" spans="1:3">
      <c r="A1993" s="2" t="s">
        <v>6479</v>
      </c>
      <c r="B1993" s="1" t="s">
        <v>1536</v>
      </c>
      <c r="C1993" s="2">
        <v>856.7</v>
      </c>
    </row>
    <row r="1994" spans="1:3">
      <c r="A1994" s="2" t="s">
        <v>6480</v>
      </c>
      <c r="B1994" s="1" t="s">
        <v>4411</v>
      </c>
      <c r="C1994" s="2">
        <v>903.5</v>
      </c>
    </row>
    <row r="1995" spans="1:3">
      <c r="A1995" s="2" t="s">
        <v>6481</v>
      </c>
      <c r="B1995" s="1" t="s">
        <v>4412</v>
      </c>
      <c r="C1995" s="2">
        <v>1281.1500000000001</v>
      </c>
    </row>
    <row r="1996" spans="1:3">
      <c r="A1996" s="2" t="s">
        <v>6482</v>
      </c>
      <c r="B1996" s="1" t="s">
        <v>1537</v>
      </c>
      <c r="C1996" s="2">
        <v>2141.7500000000005</v>
      </c>
    </row>
    <row r="1997" spans="1:3">
      <c r="A1997" s="2" t="s">
        <v>6483</v>
      </c>
      <c r="B1997" s="1" t="s">
        <v>1538</v>
      </c>
      <c r="C1997" s="2">
        <v>856.7</v>
      </c>
    </row>
    <row r="1998" spans="1:3">
      <c r="A1998" s="2" t="s">
        <v>6484</v>
      </c>
      <c r="B1998" s="1" t="s">
        <v>1539</v>
      </c>
      <c r="C1998" s="2">
        <v>903.5</v>
      </c>
    </row>
    <row r="1999" spans="1:3">
      <c r="A1999" s="2" t="s">
        <v>6485</v>
      </c>
      <c r="B1999" s="1" t="s">
        <v>1540</v>
      </c>
      <c r="C1999" s="2">
        <v>1281.1500000000001</v>
      </c>
    </row>
    <row r="2000" spans="1:3">
      <c r="A2000" s="2" t="s">
        <v>6486</v>
      </c>
      <c r="B2000" s="1" t="s">
        <v>1541</v>
      </c>
      <c r="C2000" s="2">
        <v>2617.5500000000002</v>
      </c>
    </row>
    <row r="2001" spans="1:3">
      <c r="A2001" s="2" t="s">
        <v>6487</v>
      </c>
      <c r="B2001" s="1" t="s">
        <v>4413</v>
      </c>
      <c r="C2001" s="2">
        <v>2141.7500000000005</v>
      </c>
    </row>
    <row r="2002" spans="1:3">
      <c r="A2002" s="2" t="s">
        <v>6488</v>
      </c>
      <c r="B2002" s="1" t="s">
        <v>1542</v>
      </c>
      <c r="C2002" s="2">
        <v>856.7</v>
      </c>
    </row>
    <row r="2003" spans="1:3">
      <c r="A2003" s="2" t="s">
        <v>6489</v>
      </c>
      <c r="B2003" s="1" t="s">
        <v>1543</v>
      </c>
      <c r="C2003" s="2">
        <v>903.5</v>
      </c>
    </row>
    <row r="2004" spans="1:3">
      <c r="A2004" s="2" t="s">
        <v>6490</v>
      </c>
      <c r="B2004" s="1" t="s">
        <v>1544</v>
      </c>
      <c r="C2004" s="2">
        <v>1281.1500000000001</v>
      </c>
    </row>
    <row r="2005" spans="1:3">
      <c r="A2005" s="2" t="s">
        <v>6491</v>
      </c>
      <c r="B2005" s="1" t="s">
        <v>1545</v>
      </c>
      <c r="C2005" s="2">
        <v>1428.05</v>
      </c>
    </row>
    <row r="2006" spans="1:3">
      <c r="A2006" s="2" t="s">
        <v>6492</v>
      </c>
      <c r="B2006" s="1" t="s">
        <v>1546</v>
      </c>
      <c r="C2006" s="2">
        <v>856.7</v>
      </c>
    </row>
    <row r="2007" spans="1:3">
      <c r="A2007" s="2" t="s">
        <v>6493</v>
      </c>
      <c r="B2007" s="1" t="s">
        <v>1547</v>
      </c>
      <c r="C2007" s="2">
        <v>2141.7500000000005</v>
      </c>
    </row>
    <row r="2008" spans="1:3">
      <c r="A2008" s="2" t="s">
        <v>6494</v>
      </c>
      <c r="B2008" s="1" t="s">
        <v>1548</v>
      </c>
      <c r="C2008" s="2">
        <v>903.5</v>
      </c>
    </row>
    <row r="2009" spans="1:3">
      <c r="A2009" s="2" t="s">
        <v>6495</v>
      </c>
      <c r="B2009" s="1" t="s">
        <v>1549</v>
      </c>
      <c r="C2009" s="2">
        <v>2617.5500000000002</v>
      </c>
    </row>
    <row r="2010" spans="1:3">
      <c r="A2010" s="2" t="s">
        <v>6496</v>
      </c>
      <c r="B2010" s="1" t="s">
        <v>1550</v>
      </c>
      <c r="C2010" s="2">
        <v>1281.1500000000001</v>
      </c>
    </row>
    <row r="2011" spans="1:3">
      <c r="A2011" s="2" t="s">
        <v>6497</v>
      </c>
      <c r="B2011" s="1" t="s">
        <v>1551</v>
      </c>
      <c r="C2011" s="2">
        <v>1428.05</v>
      </c>
    </row>
    <row r="2012" spans="1:3">
      <c r="A2012" s="2" t="s">
        <v>6498</v>
      </c>
      <c r="B2012" s="1" t="s">
        <v>1552</v>
      </c>
      <c r="C2012" s="2">
        <v>2124.85</v>
      </c>
    </row>
    <row r="2013" spans="1:3">
      <c r="A2013" s="2" t="s">
        <v>6499</v>
      </c>
      <c r="B2013" s="1" t="s">
        <v>4414</v>
      </c>
      <c r="C2013" s="2">
        <v>2236.6499999999996</v>
      </c>
    </row>
    <row r="2014" spans="1:3">
      <c r="A2014" s="2" t="s">
        <v>6500</v>
      </c>
      <c r="B2014" s="1" t="s">
        <v>1553</v>
      </c>
      <c r="C2014" s="2">
        <v>2141.7500000000005</v>
      </c>
    </row>
    <row r="2015" spans="1:3">
      <c r="A2015" s="2" t="s">
        <v>6501</v>
      </c>
      <c r="B2015" s="1" t="s">
        <v>1554</v>
      </c>
      <c r="C2015" s="2">
        <v>856.7</v>
      </c>
    </row>
    <row r="2016" spans="1:3">
      <c r="A2016" s="2" t="s">
        <v>6502</v>
      </c>
      <c r="B2016" s="1" t="s">
        <v>1555</v>
      </c>
      <c r="C2016" s="2">
        <v>2141.7500000000005</v>
      </c>
    </row>
    <row r="2017" spans="1:3">
      <c r="A2017" s="2" t="s">
        <v>6503</v>
      </c>
      <c r="B2017" s="1" t="s">
        <v>1556</v>
      </c>
      <c r="C2017" s="2">
        <v>903.5</v>
      </c>
    </row>
    <row r="2018" spans="1:3">
      <c r="A2018" s="2" t="s">
        <v>6504</v>
      </c>
      <c r="B2018" s="1" t="s">
        <v>1557</v>
      </c>
      <c r="C2018" s="2">
        <v>2617.5500000000002</v>
      </c>
    </row>
    <row r="2019" spans="1:3">
      <c r="A2019" s="2" t="s">
        <v>6505</v>
      </c>
      <c r="B2019" s="1" t="s">
        <v>1558</v>
      </c>
      <c r="C2019" s="2">
        <v>1281.1500000000001</v>
      </c>
    </row>
    <row r="2020" spans="1:3">
      <c r="A2020" s="2" t="s">
        <v>6506</v>
      </c>
      <c r="B2020" s="1" t="s">
        <v>4415</v>
      </c>
      <c r="C2020" s="2">
        <v>2124.85</v>
      </c>
    </row>
    <row r="2021" spans="1:3">
      <c r="A2021" s="2" t="s">
        <v>6507</v>
      </c>
      <c r="B2021" s="1" t="s">
        <v>1559</v>
      </c>
      <c r="C2021" s="2">
        <v>856.7</v>
      </c>
    </row>
    <row r="2022" spans="1:3">
      <c r="A2022" s="2" t="s">
        <v>6508</v>
      </c>
      <c r="B2022" s="1" t="s">
        <v>4416</v>
      </c>
      <c r="C2022" s="2">
        <v>856.7</v>
      </c>
    </row>
    <row r="2023" spans="1:3">
      <c r="A2023" s="2" t="s">
        <v>6509</v>
      </c>
      <c r="B2023" s="1" t="s">
        <v>1560</v>
      </c>
      <c r="C2023" s="2">
        <v>2141.7500000000005</v>
      </c>
    </row>
    <row r="2024" spans="1:3">
      <c r="A2024" s="2" t="s">
        <v>6510</v>
      </c>
      <c r="B2024" s="1" t="s">
        <v>1561</v>
      </c>
      <c r="C2024" s="2">
        <v>903.5</v>
      </c>
    </row>
    <row r="2025" spans="1:3">
      <c r="A2025" s="2" t="s">
        <v>6511</v>
      </c>
      <c r="B2025" s="1" t="s">
        <v>1562</v>
      </c>
      <c r="C2025" s="2">
        <v>903.5</v>
      </c>
    </row>
    <row r="2026" spans="1:3">
      <c r="A2026" s="2" t="s">
        <v>6512</v>
      </c>
      <c r="B2026" s="1" t="s">
        <v>1563</v>
      </c>
      <c r="C2026" s="2">
        <v>2617.5500000000002</v>
      </c>
    </row>
    <row r="2027" spans="1:3">
      <c r="A2027" s="2" t="s">
        <v>6513</v>
      </c>
      <c r="B2027" s="1" t="s">
        <v>4417</v>
      </c>
      <c r="C2027" s="2">
        <v>1281.1500000000001</v>
      </c>
    </row>
    <row r="2028" spans="1:3">
      <c r="A2028" s="2" t="s">
        <v>6514</v>
      </c>
      <c r="B2028" s="1" t="s">
        <v>1564</v>
      </c>
      <c r="C2028" s="2">
        <v>1281.1500000000001</v>
      </c>
    </row>
    <row r="2029" spans="1:3">
      <c r="A2029" s="2" t="s">
        <v>6515</v>
      </c>
      <c r="B2029" s="1" t="s">
        <v>1565</v>
      </c>
      <c r="C2029" s="2">
        <v>2141.7500000000005</v>
      </c>
    </row>
    <row r="2030" spans="1:3">
      <c r="A2030" s="2" t="s">
        <v>6516</v>
      </c>
      <c r="B2030" s="1" t="s">
        <v>1566</v>
      </c>
      <c r="C2030" s="2">
        <v>903.5</v>
      </c>
    </row>
    <row r="2031" spans="1:3">
      <c r="A2031" s="2" t="s">
        <v>6517</v>
      </c>
      <c r="B2031" s="1" t="s">
        <v>4418</v>
      </c>
      <c r="C2031" s="2">
        <v>1281.1500000000001</v>
      </c>
    </row>
    <row r="2032" spans="1:3">
      <c r="A2032" s="2" t="s">
        <v>6518</v>
      </c>
      <c r="B2032" s="1" t="s">
        <v>1567</v>
      </c>
      <c r="C2032" s="2">
        <v>2141.7500000000005</v>
      </c>
    </row>
    <row r="2033" spans="1:3">
      <c r="A2033" s="2" t="s">
        <v>6519</v>
      </c>
      <c r="B2033" s="1" t="s">
        <v>1568</v>
      </c>
      <c r="C2033" s="2">
        <v>856.7</v>
      </c>
    </row>
    <row r="2034" spans="1:3">
      <c r="A2034" s="2" t="s">
        <v>6520</v>
      </c>
      <c r="B2034" s="1" t="s">
        <v>1569</v>
      </c>
      <c r="C2034" s="2">
        <v>2141.7500000000005</v>
      </c>
    </row>
    <row r="2035" spans="1:3">
      <c r="A2035" s="2" t="s">
        <v>6521</v>
      </c>
      <c r="B2035" s="1" t="s">
        <v>1570</v>
      </c>
      <c r="C2035" s="2">
        <v>2124.85</v>
      </c>
    </row>
    <row r="2036" spans="1:3">
      <c r="A2036" s="2" t="s">
        <v>6522</v>
      </c>
      <c r="B2036" s="1" t="s">
        <v>1571</v>
      </c>
      <c r="C2036" s="2">
        <v>2141.7500000000005</v>
      </c>
    </row>
    <row r="2037" spans="1:3">
      <c r="A2037" s="2" t="s">
        <v>6523</v>
      </c>
      <c r="B2037" s="1" t="s">
        <v>1572</v>
      </c>
      <c r="C2037" s="2">
        <v>2141.7500000000005</v>
      </c>
    </row>
    <row r="2038" spans="1:3">
      <c r="A2038" s="2" t="s">
        <v>6524</v>
      </c>
      <c r="B2038" s="1" t="s">
        <v>1573</v>
      </c>
      <c r="C2038" s="2">
        <v>903.5</v>
      </c>
    </row>
    <row r="2039" spans="1:3">
      <c r="A2039" s="2" t="s">
        <v>6525</v>
      </c>
      <c r="B2039" s="1" t="s">
        <v>4419</v>
      </c>
      <c r="C2039" s="2">
        <v>2855.4500000000003</v>
      </c>
    </row>
    <row r="2040" spans="1:3">
      <c r="A2040" s="2" t="s">
        <v>6526</v>
      </c>
      <c r="B2040" s="1" t="s">
        <v>4420</v>
      </c>
      <c r="C2040" s="2">
        <v>1069.25</v>
      </c>
    </row>
    <row r="2041" spans="1:3">
      <c r="A2041" s="2" t="s">
        <v>6527</v>
      </c>
      <c r="B2041" s="1" t="s">
        <v>1574</v>
      </c>
      <c r="C2041" s="2">
        <v>1500.2</v>
      </c>
    </row>
    <row r="2042" spans="1:3">
      <c r="A2042" s="2" t="s">
        <v>6528</v>
      </c>
      <c r="B2042" s="1" t="s">
        <v>1575</v>
      </c>
      <c r="C2042" s="2">
        <v>2141.7500000000005</v>
      </c>
    </row>
    <row r="2043" spans="1:3">
      <c r="A2043" s="2" t="s">
        <v>6529</v>
      </c>
      <c r="B2043" s="1" t="s">
        <v>1576</v>
      </c>
      <c r="C2043" s="2">
        <v>856.7</v>
      </c>
    </row>
    <row r="2044" spans="1:3">
      <c r="A2044" s="2" t="s">
        <v>6530</v>
      </c>
      <c r="B2044" s="1" t="s">
        <v>1577</v>
      </c>
      <c r="C2044" s="2">
        <v>2141.7500000000005</v>
      </c>
    </row>
    <row r="2045" spans="1:3">
      <c r="A2045" s="2" t="s">
        <v>6531</v>
      </c>
      <c r="B2045" s="1" t="s">
        <v>1578</v>
      </c>
      <c r="C2045" s="2">
        <v>903.5</v>
      </c>
    </row>
    <row r="2046" spans="1:3">
      <c r="A2046" s="2" t="s">
        <v>6532</v>
      </c>
      <c r="B2046" s="1" t="s">
        <v>1579</v>
      </c>
      <c r="C2046" s="2">
        <v>2855.4500000000003</v>
      </c>
    </row>
    <row r="2047" spans="1:3">
      <c r="A2047" s="2" t="s">
        <v>6533</v>
      </c>
      <c r="B2047" s="1" t="s">
        <v>1580</v>
      </c>
      <c r="C2047" s="2">
        <v>1069.25</v>
      </c>
    </row>
    <row r="2048" spans="1:3">
      <c r="A2048" s="2" t="s">
        <v>6534</v>
      </c>
      <c r="B2048" s="1" t="s">
        <v>1581</v>
      </c>
      <c r="C2048" s="2">
        <v>1285.05</v>
      </c>
    </row>
    <row r="2049" spans="1:3">
      <c r="A2049" s="2" t="s">
        <v>6535</v>
      </c>
      <c r="B2049" s="1" t="s">
        <v>1582</v>
      </c>
      <c r="C2049" s="2">
        <v>1500.2</v>
      </c>
    </row>
    <row r="2050" spans="1:3">
      <c r="A2050" s="2" t="s">
        <v>6536</v>
      </c>
      <c r="B2050" s="1" t="s">
        <v>4421</v>
      </c>
      <c r="C2050" s="2">
        <v>856.7</v>
      </c>
    </row>
    <row r="2051" spans="1:3">
      <c r="A2051" s="2" t="s">
        <v>6537</v>
      </c>
      <c r="B2051" s="1" t="s">
        <v>1583</v>
      </c>
      <c r="C2051" s="2">
        <v>903.5</v>
      </c>
    </row>
    <row r="2052" spans="1:3">
      <c r="A2052" s="2" t="s">
        <v>6538</v>
      </c>
      <c r="B2052" s="1" t="s">
        <v>1584</v>
      </c>
      <c r="C2052" s="2">
        <v>1069.25</v>
      </c>
    </row>
    <row r="2053" spans="1:3">
      <c r="A2053" s="2" t="s">
        <v>6539</v>
      </c>
      <c r="B2053" s="1" t="s">
        <v>1585</v>
      </c>
      <c r="C2053" s="2">
        <v>1285.05</v>
      </c>
    </row>
    <row r="2054" spans="1:3">
      <c r="A2054" s="2" t="s">
        <v>6540</v>
      </c>
      <c r="B2054" s="1" t="s">
        <v>1586</v>
      </c>
      <c r="C2054" s="2">
        <v>1500.2</v>
      </c>
    </row>
    <row r="2055" spans="1:3">
      <c r="A2055" s="2" t="s">
        <v>6541</v>
      </c>
      <c r="B2055" s="1" t="s">
        <v>1587</v>
      </c>
      <c r="C2055" s="2">
        <v>856.7</v>
      </c>
    </row>
    <row r="2056" spans="1:3">
      <c r="A2056" s="2" t="s">
        <v>6542</v>
      </c>
      <c r="B2056" s="1" t="s">
        <v>4422</v>
      </c>
      <c r="C2056" s="2">
        <v>1069.25</v>
      </c>
    </row>
    <row r="2057" spans="1:3">
      <c r="A2057" s="2" t="s">
        <v>6543</v>
      </c>
      <c r="B2057" s="1" t="s">
        <v>4423</v>
      </c>
      <c r="C2057" s="2">
        <v>1500.2</v>
      </c>
    </row>
    <row r="2058" spans="1:3">
      <c r="A2058" s="2" t="s">
        <v>6544</v>
      </c>
      <c r="B2058" s="1" t="s">
        <v>1588</v>
      </c>
      <c r="C2058" s="2">
        <v>856.7</v>
      </c>
    </row>
    <row r="2059" spans="1:3">
      <c r="A2059" s="2" t="s">
        <v>6545</v>
      </c>
      <c r="B2059" s="1" t="s">
        <v>4424</v>
      </c>
      <c r="C2059" s="2">
        <v>903.5</v>
      </c>
    </row>
    <row r="2060" spans="1:3">
      <c r="A2060" s="2" t="s">
        <v>6546</v>
      </c>
      <c r="B2060" s="1" t="s">
        <v>1589</v>
      </c>
      <c r="C2060" s="2">
        <v>1069.25</v>
      </c>
    </row>
    <row r="2061" spans="1:3">
      <c r="A2061" s="2" t="s">
        <v>6547</v>
      </c>
      <c r="B2061" s="1" t="s">
        <v>1590</v>
      </c>
      <c r="C2061" s="2">
        <v>1285.05</v>
      </c>
    </row>
    <row r="2062" spans="1:3">
      <c r="A2062" s="2" t="s">
        <v>6548</v>
      </c>
      <c r="B2062" s="1" t="s">
        <v>1591</v>
      </c>
      <c r="C2062" s="2">
        <v>1500.2</v>
      </c>
    </row>
    <row r="2063" spans="1:3">
      <c r="A2063" s="2" t="s">
        <v>6549</v>
      </c>
      <c r="B2063" s="1" t="s">
        <v>1592</v>
      </c>
      <c r="C2063" s="2">
        <v>708.5</v>
      </c>
    </row>
    <row r="2064" spans="1:3">
      <c r="A2064" s="2" t="s">
        <v>6550</v>
      </c>
      <c r="B2064" s="1" t="s">
        <v>1593</v>
      </c>
      <c r="C2064" s="2">
        <v>708.5</v>
      </c>
    </row>
    <row r="2065" spans="1:3">
      <c r="A2065" s="2" t="s">
        <v>6551</v>
      </c>
      <c r="B2065" s="1" t="s">
        <v>1594</v>
      </c>
      <c r="C2065" s="2">
        <v>642.20000000000005</v>
      </c>
    </row>
    <row r="2066" spans="1:3">
      <c r="A2066" s="2" t="s">
        <v>6552</v>
      </c>
      <c r="B2066" s="1" t="s">
        <v>1595</v>
      </c>
      <c r="C2066" s="2">
        <v>642.20000000000005</v>
      </c>
    </row>
    <row r="2067" spans="1:3">
      <c r="A2067" s="2" t="s">
        <v>6553</v>
      </c>
      <c r="B2067" s="1" t="s">
        <v>1596</v>
      </c>
      <c r="C2067" s="2">
        <v>856.7</v>
      </c>
    </row>
    <row r="2068" spans="1:3">
      <c r="A2068" s="2" t="s">
        <v>6554</v>
      </c>
      <c r="B2068" s="1" t="s">
        <v>1597</v>
      </c>
      <c r="C2068" s="2">
        <v>1925.3</v>
      </c>
    </row>
    <row r="2069" spans="1:3">
      <c r="A2069" s="2" t="s">
        <v>6555</v>
      </c>
      <c r="B2069" s="1" t="s">
        <v>1598</v>
      </c>
      <c r="C2069" s="2">
        <v>1925.3</v>
      </c>
    </row>
    <row r="2070" spans="1:3">
      <c r="A2070" s="2" t="s">
        <v>6556</v>
      </c>
      <c r="B2070" s="1" t="s">
        <v>1599</v>
      </c>
      <c r="C2070" s="2">
        <v>809.25</v>
      </c>
    </row>
    <row r="2071" spans="1:3">
      <c r="A2071" s="2" t="s">
        <v>6557</v>
      </c>
      <c r="B2071" s="1" t="s">
        <v>1600</v>
      </c>
      <c r="C2071" s="2">
        <v>856.7</v>
      </c>
    </row>
    <row r="2072" spans="1:3">
      <c r="A2072" s="2" t="s">
        <v>6558</v>
      </c>
      <c r="B2072" s="1" t="s">
        <v>1601</v>
      </c>
      <c r="C2072" s="2">
        <v>1925.3</v>
      </c>
    </row>
    <row r="2073" spans="1:3">
      <c r="A2073" s="2" t="s">
        <v>6559</v>
      </c>
      <c r="B2073" s="1" t="s">
        <v>1602</v>
      </c>
      <c r="C2073" s="2">
        <v>856.7</v>
      </c>
    </row>
    <row r="2074" spans="1:3">
      <c r="A2074" s="2" t="s">
        <v>6560</v>
      </c>
      <c r="B2074" s="1" t="s">
        <v>4425</v>
      </c>
      <c r="C2074" s="2">
        <v>856.7</v>
      </c>
    </row>
    <row r="2075" spans="1:3">
      <c r="A2075" s="2" t="s">
        <v>6561</v>
      </c>
      <c r="B2075" s="1" t="s">
        <v>1603</v>
      </c>
      <c r="C2075" s="2">
        <v>903.5</v>
      </c>
    </row>
    <row r="2076" spans="1:3">
      <c r="A2076" s="2" t="s">
        <v>6562</v>
      </c>
      <c r="B2076" s="1" t="s">
        <v>1604</v>
      </c>
      <c r="C2076" s="2">
        <v>1925.3</v>
      </c>
    </row>
    <row r="2077" spans="1:3">
      <c r="A2077" s="2" t="s">
        <v>6563</v>
      </c>
      <c r="B2077" s="1" t="s">
        <v>1605</v>
      </c>
      <c r="C2077" s="2">
        <v>1665.95</v>
      </c>
    </row>
    <row r="2078" spans="1:3">
      <c r="A2078" s="2" t="s">
        <v>6564</v>
      </c>
      <c r="B2078" s="1" t="s">
        <v>1606</v>
      </c>
      <c r="C2078" s="2">
        <v>1925.3</v>
      </c>
    </row>
    <row r="2079" spans="1:3">
      <c r="A2079" s="2" t="s">
        <v>6565</v>
      </c>
      <c r="B2079" s="1" t="s">
        <v>1607</v>
      </c>
      <c r="C2079" s="2">
        <v>903.5</v>
      </c>
    </row>
    <row r="2080" spans="1:3">
      <c r="A2080" s="2" t="s">
        <v>6566</v>
      </c>
      <c r="B2080" s="1" t="s">
        <v>1608</v>
      </c>
      <c r="C2080" s="2">
        <v>903.5</v>
      </c>
    </row>
    <row r="2081" spans="1:3">
      <c r="A2081" s="2" t="s">
        <v>6567</v>
      </c>
      <c r="B2081" s="1" t="s">
        <v>1609</v>
      </c>
      <c r="C2081" s="2">
        <v>1925.3</v>
      </c>
    </row>
    <row r="2082" spans="1:3">
      <c r="A2082" s="2" t="s">
        <v>6568</v>
      </c>
      <c r="B2082" s="1" t="s">
        <v>1610</v>
      </c>
      <c r="C2082" s="2">
        <v>1665.95</v>
      </c>
    </row>
    <row r="2083" spans="1:3">
      <c r="A2083" s="2" t="s">
        <v>6569</v>
      </c>
      <c r="B2083" s="1" t="s">
        <v>1611</v>
      </c>
      <c r="C2083" s="2">
        <v>903.5</v>
      </c>
    </row>
    <row r="2084" spans="1:3">
      <c r="A2084" s="2" t="s">
        <v>6570</v>
      </c>
      <c r="B2084" s="1" t="s">
        <v>1612</v>
      </c>
      <c r="C2084" s="2">
        <v>1925.3</v>
      </c>
    </row>
    <row r="2085" spans="1:3">
      <c r="A2085" s="2" t="s">
        <v>6571</v>
      </c>
      <c r="B2085" s="1" t="s">
        <v>1613</v>
      </c>
      <c r="C2085" s="2">
        <v>903.5</v>
      </c>
    </row>
    <row r="2086" spans="1:3">
      <c r="A2086" s="2" t="s">
        <v>6572</v>
      </c>
      <c r="B2086" s="1" t="s">
        <v>1614</v>
      </c>
      <c r="C2086" s="2">
        <v>1925.3</v>
      </c>
    </row>
    <row r="2087" spans="1:3">
      <c r="A2087" s="2" t="s">
        <v>6573</v>
      </c>
      <c r="B2087" s="1" t="s">
        <v>1615</v>
      </c>
      <c r="C2087" s="2">
        <v>903.5</v>
      </c>
    </row>
    <row r="2088" spans="1:3">
      <c r="A2088" s="2" t="s">
        <v>6574</v>
      </c>
      <c r="B2088" s="1" t="s">
        <v>1616</v>
      </c>
      <c r="C2088" s="2">
        <v>903.5</v>
      </c>
    </row>
    <row r="2089" spans="1:3">
      <c r="A2089" s="2" t="s">
        <v>6575</v>
      </c>
      <c r="B2089" s="1" t="s">
        <v>1617</v>
      </c>
      <c r="C2089" s="2">
        <v>2360.8000000000002</v>
      </c>
    </row>
    <row r="2090" spans="1:3">
      <c r="A2090" s="2" t="s">
        <v>6576</v>
      </c>
      <c r="B2090" s="1" t="s">
        <v>1618</v>
      </c>
      <c r="C2090" s="2">
        <v>1253.8500000000001</v>
      </c>
    </row>
    <row r="2091" spans="1:3">
      <c r="A2091" s="2" t="s">
        <v>6577</v>
      </c>
      <c r="B2091" s="1" t="s">
        <v>1619</v>
      </c>
      <c r="C2091" s="2">
        <v>2360.8000000000002</v>
      </c>
    </row>
    <row r="2092" spans="1:3">
      <c r="A2092" s="2" t="s">
        <v>6578</v>
      </c>
      <c r="B2092" s="1" t="s">
        <v>1620</v>
      </c>
      <c r="C2092" s="2">
        <v>2360.8000000000002</v>
      </c>
    </row>
    <row r="2093" spans="1:3">
      <c r="A2093" s="2" t="s">
        <v>6579</v>
      </c>
      <c r="B2093" s="1" t="s">
        <v>1621</v>
      </c>
      <c r="C2093" s="2">
        <v>1236.3</v>
      </c>
    </row>
    <row r="2094" spans="1:3">
      <c r="A2094" s="2" t="s">
        <v>6580</v>
      </c>
      <c r="B2094" s="1" t="s">
        <v>1622</v>
      </c>
      <c r="C2094" s="2">
        <v>2360.8000000000002</v>
      </c>
    </row>
    <row r="2095" spans="1:3">
      <c r="A2095" s="2" t="s">
        <v>6581</v>
      </c>
      <c r="B2095" s="1" t="s">
        <v>1623</v>
      </c>
      <c r="C2095" s="2">
        <v>1236.3</v>
      </c>
    </row>
    <row r="2096" spans="1:3">
      <c r="A2096" s="2" t="s">
        <v>6582</v>
      </c>
      <c r="B2096" s="1" t="s">
        <v>1624</v>
      </c>
      <c r="C2096" s="2">
        <v>2360.8000000000002</v>
      </c>
    </row>
    <row r="2097" spans="1:3">
      <c r="A2097" s="2" t="s">
        <v>6583</v>
      </c>
      <c r="B2097" s="1" t="s">
        <v>1625</v>
      </c>
      <c r="C2097" s="2">
        <v>1236.3</v>
      </c>
    </row>
    <row r="2098" spans="1:3">
      <c r="A2098" s="2" t="s">
        <v>6584</v>
      </c>
      <c r="B2098" s="1" t="s">
        <v>1626</v>
      </c>
      <c r="C2098" s="2">
        <v>1236.3</v>
      </c>
    </row>
    <row r="2099" spans="1:3">
      <c r="A2099" s="2" t="s">
        <v>6585</v>
      </c>
      <c r="B2099" s="1" t="s">
        <v>1627</v>
      </c>
      <c r="C2099" s="2">
        <v>2124.85</v>
      </c>
    </row>
    <row r="2100" spans="1:3">
      <c r="A2100" s="2" t="s">
        <v>6586</v>
      </c>
      <c r="B2100" s="1" t="s">
        <v>1628</v>
      </c>
      <c r="C2100" s="2">
        <v>708.5</v>
      </c>
    </row>
    <row r="2101" spans="1:3">
      <c r="A2101" s="2" t="s">
        <v>6587</v>
      </c>
      <c r="B2101" s="1" t="s">
        <v>1629</v>
      </c>
      <c r="C2101" s="2">
        <v>708.5</v>
      </c>
    </row>
    <row r="2102" spans="1:3">
      <c r="A2102" s="2" t="s">
        <v>6588</v>
      </c>
      <c r="B2102" s="1" t="s">
        <v>1630</v>
      </c>
      <c r="C2102" s="2">
        <v>856.7</v>
      </c>
    </row>
    <row r="2103" spans="1:3">
      <c r="A2103" s="2" t="s">
        <v>6589</v>
      </c>
      <c r="B2103" s="1" t="s">
        <v>1631</v>
      </c>
      <c r="C2103" s="2">
        <v>1046.5000000000002</v>
      </c>
    </row>
    <row r="2104" spans="1:3">
      <c r="A2104" s="2" t="s">
        <v>6590</v>
      </c>
      <c r="B2104" s="1" t="s">
        <v>1632</v>
      </c>
      <c r="C2104" s="2">
        <v>1665.95</v>
      </c>
    </row>
    <row r="2105" spans="1:3">
      <c r="A2105" s="2" t="s">
        <v>6591</v>
      </c>
      <c r="B2105" s="1" t="s">
        <v>1633</v>
      </c>
      <c r="C2105" s="2">
        <v>1925.3</v>
      </c>
    </row>
    <row r="2106" spans="1:3">
      <c r="A2106" s="2" t="s">
        <v>6592</v>
      </c>
      <c r="B2106" s="1" t="s">
        <v>1634</v>
      </c>
      <c r="C2106" s="2">
        <v>1925.3</v>
      </c>
    </row>
    <row r="2107" spans="1:3">
      <c r="A2107" s="2" t="s">
        <v>6593</v>
      </c>
      <c r="B2107" s="1" t="s">
        <v>1635</v>
      </c>
      <c r="C2107" s="2">
        <v>856.7</v>
      </c>
    </row>
    <row r="2108" spans="1:3">
      <c r="A2108" s="2" t="s">
        <v>6594</v>
      </c>
      <c r="B2108" s="1" t="s">
        <v>1636</v>
      </c>
      <c r="C2108" s="2">
        <v>1046.5000000000002</v>
      </c>
    </row>
    <row r="2109" spans="1:3">
      <c r="A2109" s="2" t="s">
        <v>6595</v>
      </c>
      <c r="B2109" s="1" t="s">
        <v>1637</v>
      </c>
      <c r="C2109" s="2">
        <v>1665.95</v>
      </c>
    </row>
    <row r="2110" spans="1:3">
      <c r="A2110" s="2" t="s">
        <v>6596</v>
      </c>
      <c r="B2110" s="1" t="s">
        <v>1638</v>
      </c>
      <c r="C2110" s="2">
        <v>856.7</v>
      </c>
    </row>
    <row r="2111" spans="1:3">
      <c r="A2111" s="2" t="s">
        <v>6597</v>
      </c>
      <c r="B2111" s="1" t="s">
        <v>1639</v>
      </c>
      <c r="C2111" s="2">
        <v>1046.5000000000002</v>
      </c>
    </row>
    <row r="2112" spans="1:3">
      <c r="A2112" s="2" t="s">
        <v>6598</v>
      </c>
      <c r="B2112" s="1" t="s">
        <v>1640</v>
      </c>
      <c r="C2112" s="2">
        <v>1665.95</v>
      </c>
    </row>
    <row r="2113" spans="1:3">
      <c r="A2113" s="2" t="s">
        <v>6599</v>
      </c>
      <c r="B2113" s="1" t="s">
        <v>1641</v>
      </c>
      <c r="C2113" s="2">
        <v>1925.3</v>
      </c>
    </row>
    <row r="2114" spans="1:3">
      <c r="A2114" s="2" t="s">
        <v>6600</v>
      </c>
      <c r="B2114" s="1" t="s">
        <v>1642</v>
      </c>
      <c r="C2114" s="2">
        <v>856.7</v>
      </c>
    </row>
    <row r="2115" spans="1:3">
      <c r="A2115" s="2" t="s">
        <v>6601</v>
      </c>
      <c r="B2115" s="1" t="s">
        <v>1643</v>
      </c>
      <c r="C2115" s="2">
        <v>1046.5000000000002</v>
      </c>
    </row>
    <row r="2116" spans="1:3">
      <c r="A2116" s="2" t="s">
        <v>6602</v>
      </c>
      <c r="B2116" s="1" t="s">
        <v>1644</v>
      </c>
      <c r="C2116" s="2">
        <v>1665.95</v>
      </c>
    </row>
    <row r="2117" spans="1:3">
      <c r="A2117" s="2" t="s">
        <v>6603</v>
      </c>
      <c r="B2117" s="1" t="s">
        <v>1645</v>
      </c>
      <c r="C2117" s="2">
        <v>856.7</v>
      </c>
    </row>
    <row r="2118" spans="1:3">
      <c r="A2118" s="2" t="s">
        <v>6604</v>
      </c>
      <c r="B2118" s="1" t="s">
        <v>1646</v>
      </c>
      <c r="C2118" s="2">
        <v>1925.3</v>
      </c>
    </row>
    <row r="2119" spans="1:3">
      <c r="A2119" s="2" t="s">
        <v>6605</v>
      </c>
      <c r="B2119" s="1" t="s">
        <v>1647</v>
      </c>
      <c r="C2119" s="2">
        <v>903.5</v>
      </c>
    </row>
    <row r="2120" spans="1:3">
      <c r="A2120" s="2" t="s">
        <v>6606</v>
      </c>
      <c r="B2120" s="1" t="s">
        <v>1648</v>
      </c>
      <c r="C2120" s="2">
        <v>1094.6000000000001</v>
      </c>
    </row>
    <row r="2121" spans="1:3">
      <c r="A2121" s="2" t="s">
        <v>6607</v>
      </c>
      <c r="B2121" s="1" t="s">
        <v>1649</v>
      </c>
      <c r="C2121" s="2">
        <v>1094.6000000000001</v>
      </c>
    </row>
    <row r="2122" spans="1:3">
      <c r="A2122" s="2" t="s">
        <v>6608</v>
      </c>
      <c r="B2122" s="1" t="s">
        <v>1650</v>
      </c>
      <c r="C2122" s="2">
        <v>1665.95</v>
      </c>
    </row>
    <row r="2123" spans="1:3">
      <c r="A2123" s="2" t="s">
        <v>6609</v>
      </c>
      <c r="B2123" s="1" t="s">
        <v>1651</v>
      </c>
      <c r="C2123" s="2">
        <v>1925.3</v>
      </c>
    </row>
    <row r="2124" spans="1:3">
      <c r="A2124" s="2" t="s">
        <v>6610</v>
      </c>
      <c r="B2124" s="1" t="s">
        <v>1652</v>
      </c>
      <c r="C2124" s="2">
        <v>1925.3</v>
      </c>
    </row>
    <row r="2125" spans="1:3">
      <c r="A2125" s="2" t="s">
        <v>6611</v>
      </c>
      <c r="B2125" s="1" t="s">
        <v>1653</v>
      </c>
      <c r="C2125" s="2">
        <v>903.5</v>
      </c>
    </row>
    <row r="2126" spans="1:3">
      <c r="A2126" s="2" t="s">
        <v>6612</v>
      </c>
      <c r="B2126" s="1" t="s">
        <v>1654</v>
      </c>
      <c r="C2126" s="2">
        <v>1665.95</v>
      </c>
    </row>
    <row r="2127" spans="1:3">
      <c r="A2127" s="2" t="s">
        <v>6613</v>
      </c>
      <c r="B2127" s="1" t="s">
        <v>1655</v>
      </c>
      <c r="C2127" s="2">
        <v>1094.6000000000001</v>
      </c>
    </row>
    <row r="2128" spans="1:3">
      <c r="A2128" s="2" t="s">
        <v>6614</v>
      </c>
      <c r="B2128" s="1" t="s">
        <v>1656</v>
      </c>
      <c r="C2128" s="2">
        <v>2360.8000000000002</v>
      </c>
    </row>
    <row r="2129" spans="1:3">
      <c r="A2129" s="2" t="s">
        <v>6615</v>
      </c>
      <c r="B2129" s="1" t="s">
        <v>1657</v>
      </c>
      <c r="C2129" s="2">
        <v>1665.95</v>
      </c>
    </row>
    <row r="2130" spans="1:3">
      <c r="A2130" s="2" t="s">
        <v>6616</v>
      </c>
      <c r="B2130" s="1" t="s">
        <v>1658</v>
      </c>
      <c r="C2130" s="2">
        <v>1925.3</v>
      </c>
    </row>
    <row r="2131" spans="1:3">
      <c r="A2131" s="2" t="s">
        <v>6617</v>
      </c>
      <c r="B2131" s="1" t="s">
        <v>1659</v>
      </c>
      <c r="C2131" s="2">
        <v>2141.7500000000005</v>
      </c>
    </row>
    <row r="2132" spans="1:3">
      <c r="A2132" s="2" t="s">
        <v>6618</v>
      </c>
      <c r="B2132" s="1" t="s">
        <v>1660</v>
      </c>
      <c r="C2132" s="2">
        <v>1665.95</v>
      </c>
    </row>
    <row r="2133" spans="1:3">
      <c r="A2133" s="2" t="s">
        <v>6619</v>
      </c>
      <c r="B2133" s="1" t="s">
        <v>1661</v>
      </c>
      <c r="C2133" s="2">
        <v>1428.05</v>
      </c>
    </row>
    <row r="2134" spans="1:3">
      <c r="A2134" s="2" t="s">
        <v>6620</v>
      </c>
      <c r="B2134" s="1" t="s">
        <v>1662</v>
      </c>
      <c r="C2134" s="2">
        <v>903.5</v>
      </c>
    </row>
    <row r="2135" spans="1:3">
      <c r="A2135" s="2" t="s">
        <v>6621</v>
      </c>
      <c r="B2135" s="1" t="s">
        <v>1663</v>
      </c>
      <c r="C2135" s="2">
        <v>1428.05</v>
      </c>
    </row>
    <row r="2136" spans="1:3">
      <c r="A2136" s="2" t="s">
        <v>6622</v>
      </c>
      <c r="B2136" s="1" t="s">
        <v>1664</v>
      </c>
      <c r="C2136" s="2">
        <v>1094.6000000000001</v>
      </c>
    </row>
    <row r="2137" spans="1:3">
      <c r="A2137" s="2" t="s">
        <v>6623</v>
      </c>
      <c r="B2137" s="1" t="s">
        <v>1665</v>
      </c>
      <c r="C2137" s="2">
        <v>1665.95</v>
      </c>
    </row>
    <row r="2138" spans="1:3">
      <c r="A2138" s="2" t="s">
        <v>6624</v>
      </c>
      <c r="B2138" s="1" t="s">
        <v>1666</v>
      </c>
      <c r="C2138" s="2">
        <v>2360.8000000000002</v>
      </c>
    </row>
    <row r="2139" spans="1:3">
      <c r="A2139" s="2" t="s">
        <v>6625</v>
      </c>
      <c r="B2139" s="1" t="s">
        <v>1667</v>
      </c>
      <c r="C2139" s="2">
        <v>1925.3</v>
      </c>
    </row>
    <row r="2140" spans="1:3">
      <c r="A2140" s="2" t="s">
        <v>6626</v>
      </c>
      <c r="B2140" s="1" t="s">
        <v>1668</v>
      </c>
      <c r="C2140" s="2">
        <v>2141.7500000000005</v>
      </c>
    </row>
    <row r="2141" spans="1:3">
      <c r="A2141" s="2" t="s">
        <v>6627</v>
      </c>
      <c r="B2141" s="1" t="s">
        <v>1669</v>
      </c>
      <c r="C2141" s="2">
        <v>1665.95</v>
      </c>
    </row>
    <row r="2142" spans="1:3">
      <c r="A2142" s="2" t="s">
        <v>6628</v>
      </c>
      <c r="B2142" s="1" t="s">
        <v>1670</v>
      </c>
      <c r="C2142" s="2">
        <v>1428.05</v>
      </c>
    </row>
    <row r="2143" spans="1:3">
      <c r="A2143" s="2" t="s">
        <v>6629</v>
      </c>
      <c r="B2143" s="1" t="s">
        <v>1671</v>
      </c>
      <c r="C2143" s="2">
        <v>903.5</v>
      </c>
    </row>
    <row r="2144" spans="1:3">
      <c r="A2144" s="2" t="s">
        <v>6630</v>
      </c>
      <c r="B2144" s="1" t="s">
        <v>1672</v>
      </c>
      <c r="C2144" s="2">
        <v>2360.8000000000002</v>
      </c>
    </row>
    <row r="2145" spans="1:3">
      <c r="A2145" s="2" t="s">
        <v>6631</v>
      </c>
      <c r="B2145" s="1" t="s">
        <v>1673</v>
      </c>
      <c r="C2145" s="2">
        <v>1428.05</v>
      </c>
    </row>
    <row r="2146" spans="1:3">
      <c r="A2146" s="2" t="s">
        <v>6632</v>
      </c>
      <c r="B2146" s="1" t="s">
        <v>1674</v>
      </c>
      <c r="C2146" s="2">
        <v>903.5</v>
      </c>
    </row>
    <row r="2147" spans="1:3">
      <c r="A2147" s="2" t="s">
        <v>6633</v>
      </c>
      <c r="B2147" s="1" t="s">
        <v>1675</v>
      </c>
      <c r="C2147" s="2">
        <v>2360.8000000000002</v>
      </c>
    </row>
    <row r="2148" spans="1:3">
      <c r="A2148" s="2" t="s">
        <v>6634</v>
      </c>
      <c r="B2148" s="1" t="s">
        <v>1676</v>
      </c>
      <c r="C2148" s="2">
        <v>903.5</v>
      </c>
    </row>
    <row r="2149" spans="1:3">
      <c r="A2149" s="2" t="s">
        <v>6635</v>
      </c>
      <c r="B2149" s="1" t="s">
        <v>1677</v>
      </c>
      <c r="C2149" s="2">
        <v>2360.8000000000002</v>
      </c>
    </row>
    <row r="2150" spans="1:3">
      <c r="A2150" s="2" t="s">
        <v>6636</v>
      </c>
      <c r="B2150" s="1" t="s">
        <v>1678</v>
      </c>
      <c r="C2150" s="2">
        <v>1925.3</v>
      </c>
    </row>
    <row r="2151" spans="1:3">
      <c r="A2151" s="2" t="s">
        <v>6637</v>
      </c>
      <c r="B2151" s="1" t="s">
        <v>1679</v>
      </c>
      <c r="C2151" s="2">
        <v>2360.8000000000002</v>
      </c>
    </row>
    <row r="2152" spans="1:3">
      <c r="A2152" s="2" t="s">
        <v>6638</v>
      </c>
      <c r="B2152" s="1" t="s">
        <v>4391</v>
      </c>
      <c r="C2152" s="2">
        <v>2617.5500000000002</v>
      </c>
    </row>
    <row r="2153" spans="1:3">
      <c r="A2153" s="2" t="s">
        <v>6639</v>
      </c>
      <c r="B2153" s="1" t="s">
        <v>1680</v>
      </c>
      <c r="C2153" s="2">
        <v>1925.3</v>
      </c>
    </row>
    <row r="2154" spans="1:3">
      <c r="A2154" s="2" t="s">
        <v>6640</v>
      </c>
      <c r="B2154" s="1" t="s">
        <v>1681</v>
      </c>
      <c r="C2154" s="2">
        <v>2360.8000000000002</v>
      </c>
    </row>
    <row r="2155" spans="1:3">
      <c r="A2155" s="2" t="s">
        <v>6641</v>
      </c>
      <c r="B2155" s="1" t="s">
        <v>1682</v>
      </c>
      <c r="C2155" s="2">
        <v>1925.3</v>
      </c>
    </row>
    <row r="2156" spans="1:3">
      <c r="A2156" s="2" t="s">
        <v>6642</v>
      </c>
      <c r="B2156" s="1" t="s">
        <v>1683</v>
      </c>
      <c r="C2156" s="2">
        <v>2855.4500000000003</v>
      </c>
    </row>
    <row r="2157" spans="1:3">
      <c r="A2157" s="2" t="s">
        <v>6643</v>
      </c>
      <c r="B2157" s="1" t="s">
        <v>1684</v>
      </c>
      <c r="C2157" s="2">
        <v>1236.3</v>
      </c>
    </row>
    <row r="2158" spans="1:3">
      <c r="A2158" s="2" t="s">
        <v>6644</v>
      </c>
      <c r="B2158" s="1" t="s">
        <v>1685</v>
      </c>
      <c r="C2158" s="2">
        <v>1665.95</v>
      </c>
    </row>
    <row r="2159" spans="1:3">
      <c r="A2159" s="2" t="s">
        <v>6645</v>
      </c>
      <c r="B2159" s="1" t="s">
        <v>1686</v>
      </c>
      <c r="C2159" s="2">
        <v>1925.3</v>
      </c>
    </row>
    <row r="2160" spans="1:3">
      <c r="A2160" s="2" t="s">
        <v>6646</v>
      </c>
      <c r="B2160" s="1" t="s">
        <v>1687</v>
      </c>
      <c r="C2160" s="2">
        <v>2855.4500000000003</v>
      </c>
    </row>
    <row r="2161" spans="1:3">
      <c r="A2161" s="2" t="s">
        <v>6647</v>
      </c>
      <c r="B2161" s="1" t="s">
        <v>1688</v>
      </c>
      <c r="C2161" s="2">
        <v>2360.8000000000002</v>
      </c>
    </row>
    <row r="2162" spans="1:3">
      <c r="A2162" s="2" t="s">
        <v>6648</v>
      </c>
      <c r="B2162" s="1" t="s">
        <v>1689</v>
      </c>
      <c r="C2162" s="2">
        <v>2617.5500000000002</v>
      </c>
    </row>
    <row r="2163" spans="1:3">
      <c r="A2163" s="2" t="s">
        <v>6649</v>
      </c>
      <c r="B2163" s="1" t="s">
        <v>1690</v>
      </c>
      <c r="C2163" s="2">
        <v>1683.5</v>
      </c>
    </row>
    <row r="2164" spans="1:3">
      <c r="A2164" s="2" t="s">
        <v>6650</v>
      </c>
      <c r="B2164" s="1" t="s">
        <v>1691</v>
      </c>
      <c r="C2164" s="2">
        <v>1665.95</v>
      </c>
    </row>
    <row r="2165" spans="1:3">
      <c r="A2165" s="2" t="s">
        <v>6651</v>
      </c>
      <c r="B2165" s="1" t="s">
        <v>1692</v>
      </c>
      <c r="C2165" s="2">
        <v>1925.3</v>
      </c>
    </row>
    <row r="2166" spans="1:3">
      <c r="A2166" s="2" t="s">
        <v>6652</v>
      </c>
      <c r="B2166" s="1" t="s">
        <v>1693</v>
      </c>
      <c r="C2166" s="2">
        <v>2855.4500000000003</v>
      </c>
    </row>
    <row r="2167" spans="1:3">
      <c r="A2167" s="2" t="s">
        <v>6653</v>
      </c>
      <c r="B2167" s="1" t="s">
        <v>1694</v>
      </c>
      <c r="C2167" s="2">
        <v>2360.8000000000002</v>
      </c>
    </row>
    <row r="2168" spans="1:3">
      <c r="A2168" s="2" t="s">
        <v>6654</v>
      </c>
      <c r="B2168" s="1" t="s">
        <v>1695</v>
      </c>
      <c r="C2168" s="2">
        <v>2617.5500000000002</v>
      </c>
    </row>
    <row r="2169" spans="1:3">
      <c r="A2169" s="2" t="s">
        <v>6655</v>
      </c>
      <c r="B2169" s="1" t="s">
        <v>1696</v>
      </c>
      <c r="C2169" s="2">
        <v>1683.5</v>
      </c>
    </row>
    <row r="2170" spans="1:3">
      <c r="A2170" s="2" t="s">
        <v>6656</v>
      </c>
      <c r="B2170" s="1" t="s">
        <v>1697</v>
      </c>
      <c r="C2170" s="2">
        <v>1236.3</v>
      </c>
    </row>
    <row r="2171" spans="1:3">
      <c r="A2171" s="2" t="s">
        <v>6657</v>
      </c>
      <c r="B2171" s="1" t="s">
        <v>1698</v>
      </c>
      <c r="C2171" s="2">
        <v>1665.95</v>
      </c>
    </row>
    <row r="2172" spans="1:3">
      <c r="A2172" s="2" t="s">
        <v>6658</v>
      </c>
      <c r="B2172" s="1" t="s">
        <v>1699</v>
      </c>
      <c r="C2172" s="2">
        <v>2855.4500000000003</v>
      </c>
    </row>
    <row r="2173" spans="1:3">
      <c r="A2173" s="2" t="s">
        <v>6659</v>
      </c>
      <c r="B2173" s="1" t="s">
        <v>1700</v>
      </c>
      <c r="C2173" s="2">
        <v>1683.5</v>
      </c>
    </row>
    <row r="2174" spans="1:3">
      <c r="A2174" s="2" t="s">
        <v>6660</v>
      </c>
      <c r="B2174" s="1" t="s">
        <v>1701</v>
      </c>
      <c r="C2174" s="2">
        <v>1236.3</v>
      </c>
    </row>
    <row r="2175" spans="1:3">
      <c r="A2175" s="2" t="s">
        <v>6661</v>
      </c>
      <c r="B2175" s="1" t="s">
        <v>1702</v>
      </c>
      <c r="C2175" s="2">
        <v>2124.85</v>
      </c>
    </row>
    <row r="2176" spans="1:3">
      <c r="A2176" s="2" t="s">
        <v>6662</v>
      </c>
      <c r="B2176" s="1" t="s">
        <v>4392</v>
      </c>
      <c r="C2176" s="2">
        <v>2124.85</v>
      </c>
    </row>
    <row r="2177" spans="1:3">
      <c r="A2177" s="2" t="s">
        <v>6663</v>
      </c>
      <c r="B2177" s="1" t="s">
        <v>1703</v>
      </c>
      <c r="C2177" s="2">
        <v>1428.05</v>
      </c>
    </row>
    <row r="2178" spans="1:3">
      <c r="A2178" s="2" t="s">
        <v>6664</v>
      </c>
      <c r="B2178" s="1" t="s">
        <v>1704</v>
      </c>
      <c r="C2178" s="2">
        <v>1925.3</v>
      </c>
    </row>
    <row r="2179" spans="1:3">
      <c r="A2179" s="2" t="s">
        <v>6665</v>
      </c>
      <c r="B2179" s="1" t="s">
        <v>1705</v>
      </c>
      <c r="C2179" s="2">
        <v>1428.05</v>
      </c>
    </row>
    <row r="2180" spans="1:3">
      <c r="A2180" s="2" t="s">
        <v>6666</v>
      </c>
      <c r="B2180" s="1" t="s">
        <v>1706</v>
      </c>
      <c r="C2180" s="2">
        <v>1428.05</v>
      </c>
    </row>
    <row r="2181" spans="1:3">
      <c r="A2181" s="2" t="s">
        <v>6667</v>
      </c>
      <c r="B2181" s="1" t="s">
        <v>1707</v>
      </c>
      <c r="C2181" s="2">
        <v>1665.95</v>
      </c>
    </row>
    <row r="2182" spans="1:3">
      <c r="A2182" s="2" t="s">
        <v>6668</v>
      </c>
      <c r="B2182" s="1" t="s">
        <v>4393</v>
      </c>
      <c r="C2182" s="2">
        <v>1665.95</v>
      </c>
    </row>
    <row r="2183" spans="1:3">
      <c r="A2183" s="2" t="s">
        <v>6669</v>
      </c>
      <c r="B2183" s="1" t="s">
        <v>1708</v>
      </c>
      <c r="C2183" s="2">
        <v>1665.95</v>
      </c>
    </row>
    <row r="2184" spans="1:3">
      <c r="A2184" s="2" t="s">
        <v>6670</v>
      </c>
      <c r="B2184" s="1" t="s">
        <v>1709</v>
      </c>
      <c r="C2184" s="2">
        <v>1428.05</v>
      </c>
    </row>
    <row r="2185" spans="1:3">
      <c r="A2185" s="2" t="s">
        <v>6671</v>
      </c>
      <c r="B2185" s="1" t="s">
        <v>1710</v>
      </c>
      <c r="C2185" s="2">
        <v>1665.95</v>
      </c>
    </row>
    <row r="2186" spans="1:3">
      <c r="A2186" s="2" t="s">
        <v>6672</v>
      </c>
      <c r="B2186" s="1" t="s">
        <v>1711</v>
      </c>
      <c r="C2186" s="2">
        <v>2260.7000000000003</v>
      </c>
    </row>
    <row r="2187" spans="1:3">
      <c r="A2187" s="2" t="s">
        <v>6672</v>
      </c>
      <c r="B2187" s="1" t="s">
        <v>1711</v>
      </c>
      <c r="C2187" s="2">
        <v>3807.05</v>
      </c>
    </row>
    <row r="2188" spans="1:3">
      <c r="A2188" s="2" t="s">
        <v>6673</v>
      </c>
      <c r="B2188" s="1" t="s">
        <v>1712</v>
      </c>
      <c r="C2188" s="2">
        <v>1193.4000000000001</v>
      </c>
    </row>
    <row r="2189" spans="1:3">
      <c r="A2189" s="2" t="s">
        <v>6674</v>
      </c>
      <c r="B2189" s="1" t="s">
        <v>1713</v>
      </c>
      <c r="C2189" s="2">
        <v>1193.4000000000001</v>
      </c>
    </row>
    <row r="2190" spans="1:3">
      <c r="A2190" s="2" t="s">
        <v>6675</v>
      </c>
      <c r="B2190" s="1" t="s">
        <v>1714</v>
      </c>
      <c r="C2190" s="2">
        <v>1193.4000000000001</v>
      </c>
    </row>
    <row r="2191" spans="1:3">
      <c r="A2191" s="2" t="s">
        <v>6676</v>
      </c>
      <c r="B2191" s="1" t="s">
        <v>1715</v>
      </c>
      <c r="C2191" s="2">
        <v>1521.65</v>
      </c>
    </row>
    <row r="2192" spans="1:3">
      <c r="A2192" s="2" t="s">
        <v>6677</v>
      </c>
      <c r="B2192" s="1" t="s">
        <v>4394</v>
      </c>
      <c r="C2192" s="2">
        <v>1521.65</v>
      </c>
    </row>
    <row r="2193" spans="1:3">
      <c r="A2193" s="2" t="s">
        <v>6678</v>
      </c>
      <c r="B2193" s="1" t="s">
        <v>1716</v>
      </c>
      <c r="C2193" s="2">
        <v>1521.65</v>
      </c>
    </row>
    <row r="2194" spans="1:3">
      <c r="A2194" s="2" t="s">
        <v>6679</v>
      </c>
      <c r="B2194" s="1" t="s">
        <v>1717</v>
      </c>
      <c r="C2194" s="2">
        <v>1859</v>
      </c>
    </row>
    <row r="2195" spans="1:3">
      <c r="A2195" s="2" t="s">
        <v>6680</v>
      </c>
      <c r="B2195" s="1" t="s">
        <v>1718</v>
      </c>
      <c r="C2195" s="2">
        <v>1859</v>
      </c>
    </row>
    <row r="2196" spans="1:3">
      <c r="A2196" s="2" t="s">
        <v>6681</v>
      </c>
      <c r="B2196" s="1" t="s">
        <v>1719</v>
      </c>
      <c r="C2196" s="2">
        <v>1859</v>
      </c>
    </row>
    <row r="2197" spans="1:3">
      <c r="A2197" s="2" t="s">
        <v>6682</v>
      </c>
      <c r="B2197" s="1" t="s">
        <v>1720</v>
      </c>
      <c r="C2197" s="2">
        <v>1859</v>
      </c>
    </row>
    <row r="2198" spans="1:3">
      <c r="A2198" s="2" t="s">
        <v>6683</v>
      </c>
      <c r="B2198" s="1" t="s">
        <v>1721</v>
      </c>
      <c r="C2198" s="2">
        <v>1193.4000000000001</v>
      </c>
    </row>
    <row r="2199" spans="1:3">
      <c r="A2199" s="2" t="s">
        <v>6684</v>
      </c>
      <c r="B2199" s="1" t="s">
        <v>1722</v>
      </c>
      <c r="C2199" s="2">
        <v>2022.8000000000002</v>
      </c>
    </row>
    <row r="2200" spans="1:3">
      <c r="A2200" s="2" t="s">
        <v>6685</v>
      </c>
      <c r="B2200" s="1" t="s">
        <v>1723</v>
      </c>
      <c r="C2200" s="2">
        <v>1193.4000000000001</v>
      </c>
    </row>
    <row r="2201" spans="1:3">
      <c r="A2201" s="2" t="s">
        <v>6686</v>
      </c>
      <c r="B2201" s="1" t="s">
        <v>1724</v>
      </c>
      <c r="C2201" s="2">
        <v>1193.4000000000001</v>
      </c>
    </row>
    <row r="2202" spans="1:3">
      <c r="A2202" s="2" t="s">
        <v>6687</v>
      </c>
      <c r="B2202" s="1" t="s">
        <v>1725</v>
      </c>
      <c r="C2202" s="2">
        <v>1193.4000000000001</v>
      </c>
    </row>
    <row r="2203" spans="1:3">
      <c r="A2203" s="2" t="s">
        <v>6688</v>
      </c>
      <c r="B2203" s="1" t="s">
        <v>4395</v>
      </c>
      <c r="C2203" s="2">
        <v>1521.65</v>
      </c>
    </row>
    <row r="2204" spans="1:3">
      <c r="A2204" s="2" t="s">
        <v>6689</v>
      </c>
      <c r="B2204" s="1" t="s">
        <v>1726</v>
      </c>
      <c r="C2204" s="2">
        <v>1521.65</v>
      </c>
    </row>
    <row r="2205" spans="1:3">
      <c r="A2205" s="2" t="s">
        <v>6690</v>
      </c>
      <c r="B2205" s="1" t="s">
        <v>1727</v>
      </c>
      <c r="C2205" s="2">
        <v>1521.65</v>
      </c>
    </row>
    <row r="2206" spans="1:3">
      <c r="A2206" s="2" t="s">
        <v>6691</v>
      </c>
      <c r="B2206" s="1" t="s">
        <v>1728</v>
      </c>
      <c r="C2206" s="2">
        <v>1521.65</v>
      </c>
    </row>
    <row r="2207" spans="1:3">
      <c r="A2207" s="2" t="s">
        <v>6692</v>
      </c>
      <c r="B2207" s="1" t="s">
        <v>4396</v>
      </c>
      <c r="C2207" s="2">
        <v>1859</v>
      </c>
    </row>
    <row r="2208" spans="1:3">
      <c r="A2208" s="2" t="s">
        <v>6693</v>
      </c>
      <c r="B2208" s="1" t="s">
        <v>1729</v>
      </c>
      <c r="C2208" s="2">
        <v>1859</v>
      </c>
    </row>
    <row r="2209" spans="1:3">
      <c r="A2209" s="2" t="s">
        <v>6694</v>
      </c>
      <c r="B2209" s="1" t="s">
        <v>1730</v>
      </c>
      <c r="C2209" s="2">
        <v>1859</v>
      </c>
    </row>
    <row r="2210" spans="1:3">
      <c r="A2210" s="2" t="s">
        <v>6695</v>
      </c>
      <c r="B2210" s="1" t="s">
        <v>1731</v>
      </c>
      <c r="C2210" s="2">
        <v>1859</v>
      </c>
    </row>
    <row r="2211" spans="1:3">
      <c r="A2211" s="2" t="s">
        <v>6696</v>
      </c>
      <c r="B2211" s="1" t="s">
        <v>1732</v>
      </c>
      <c r="C2211" s="2">
        <v>3330.6</v>
      </c>
    </row>
    <row r="2212" spans="1:3">
      <c r="A2212" s="2" t="s">
        <v>6697</v>
      </c>
      <c r="B2212" s="1" t="s">
        <v>1733</v>
      </c>
      <c r="C2212" s="2">
        <v>3330.6</v>
      </c>
    </row>
    <row r="2213" spans="1:3">
      <c r="A2213" s="2" t="s">
        <v>6698</v>
      </c>
      <c r="B2213" s="1" t="s">
        <v>1734</v>
      </c>
      <c r="C2213" s="2">
        <v>856.7</v>
      </c>
    </row>
    <row r="2214" spans="1:3">
      <c r="A2214" s="2" t="s">
        <v>6699</v>
      </c>
      <c r="B2214" s="1" t="s">
        <v>1735</v>
      </c>
      <c r="C2214" s="2">
        <v>903.5</v>
      </c>
    </row>
    <row r="2215" spans="1:3">
      <c r="A2215" s="2" t="s">
        <v>6700</v>
      </c>
      <c r="B2215" s="1" t="s">
        <v>1736</v>
      </c>
      <c r="C2215" s="2">
        <v>2617.5500000000002</v>
      </c>
    </row>
    <row r="2216" spans="1:3">
      <c r="A2216" s="2" t="s">
        <v>6701</v>
      </c>
      <c r="B2216" s="1" t="s">
        <v>1737</v>
      </c>
      <c r="C2216" s="2">
        <v>1281.1500000000001</v>
      </c>
    </row>
    <row r="2217" spans="1:3">
      <c r="A2217" s="2" t="s">
        <v>6702</v>
      </c>
      <c r="B2217" s="1" t="s">
        <v>1738</v>
      </c>
      <c r="C2217" s="2">
        <v>2124.85</v>
      </c>
    </row>
    <row r="2218" spans="1:3">
      <c r="A2218" s="2" t="s">
        <v>6703</v>
      </c>
      <c r="B2218" s="1" t="s">
        <v>1739</v>
      </c>
      <c r="C2218" s="2">
        <v>903.5</v>
      </c>
    </row>
    <row r="2219" spans="1:3">
      <c r="A2219" s="2" t="s">
        <v>6704</v>
      </c>
      <c r="B2219" s="1" t="s">
        <v>1740</v>
      </c>
      <c r="C2219" s="2">
        <v>2617.5500000000002</v>
      </c>
    </row>
    <row r="2220" spans="1:3">
      <c r="A2220" s="2" t="s">
        <v>6705</v>
      </c>
      <c r="B2220" s="1" t="s">
        <v>1741</v>
      </c>
      <c r="C2220" s="2">
        <v>1281.1500000000001</v>
      </c>
    </row>
    <row r="2221" spans="1:3">
      <c r="A2221" s="2" t="s">
        <v>6706</v>
      </c>
      <c r="B2221" s="1" t="s">
        <v>1742</v>
      </c>
      <c r="C2221" s="2">
        <v>2124.85</v>
      </c>
    </row>
    <row r="2222" spans="1:3">
      <c r="A2222" s="2" t="s">
        <v>6707</v>
      </c>
      <c r="B2222" s="1" t="s">
        <v>1743</v>
      </c>
      <c r="C2222" s="2">
        <v>856.7</v>
      </c>
    </row>
    <row r="2223" spans="1:3">
      <c r="A2223" s="2" t="s">
        <v>6708</v>
      </c>
      <c r="B2223" s="1" t="s">
        <v>1744</v>
      </c>
      <c r="C2223" s="2">
        <v>2141.7500000000005</v>
      </c>
    </row>
    <row r="2224" spans="1:3">
      <c r="A2224" s="2" t="s">
        <v>6709</v>
      </c>
      <c r="B2224" s="1" t="s">
        <v>4382</v>
      </c>
      <c r="C2224" s="2">
        <v>903.5</v>
      </c>
    </row>
    <row r="2225" spans="1:3">
      <c r="A2225" s="2" t="s">
        <v>6710</v>
      </c>
      <c r="B2225" s="1" t="s">
        <v>1745</v>
      </c>
      <c r="C2225" s="2">
        <v>2617.5500000000002</v>
      </c>
    </row>
    <row r="2226" spans="1:3">
      <c r="A2226" s="2" t="s">
        <v>6711</v>
      </c>
      <c r="B2226" s="1" t="s">
        <v>1746</v>
      </c>
      <c r="C2226" s="2">
        <v>1281.1500000000001</v>
      </c>
    </row>
    <row r="2227" spans="1:3">
      <c r="A2227" s="2" t="s">
        <v>6712</v>
      </c>
      <c r="B2227" s="1" t="s">
        <v>1747</v>
      </c>
      <c r="C2227" s="2">
        <v>856.7</v>
      </c>
    </row>
    <row r="2228" spans="1:3">
      <c r="A2228" s="2" t="s">
        <v>6713</v>
      </c>
      <c r="B2228" s="1" t="s">
        <v>1748</v>
      </c>
      <c r="C2228" s="2">
        <v>903.5</v>
      </c>
    </row>
    <row r="2229" spans="1:3">
      <c r="A2229" s="2" t="s">
        <v>6714</v>
      </c>
      <c r="B2229" s="1" t="s">
        <v>1749</v>
      </c>
      <c r="C2229" s="2">
        <v>1281.1500000000001</v>
      </c>
    </row>
    <row r="2230" spans="1:3">
      <c r="A2230" s="2" t="s">
        <v>6715</v>
      </c>
      <c r="B2230" s="1" t="s">
        <v>1750</v>
      </c>
      <c r="C2230" s="2">
        <v>856.7</v>
      </c>
    </row>
    <row r="2231" spans="1:3">
      <c r="A2231" s="2" t="s">
        <v>6716</v>
      </c>
      <c r="B2231" s="1" t="s">
        <v>1751</v>
      </c>
      <c r="C2231" s="2">
        <v>903.5</v>
      </c>
    </row>
    <row r="2232" spans="1:3">
      <c r="A2232" s="2" t="s">
        <v>6717</v>
      </c>
      <c r="B2232" s="1" t="s">
        <v>4383</v>
      </c>
      <c r="C2232" s="2">
        <v>1281.1500000000001</v>
      </c>
    </row>
    <row r="2233" spans="1:3">
      <c r="A2233" s="2" t="s">
        <v>6718</v>
      </c>
      <c r="B2233" s="1" t="s">
        <v>1752</v>
      </c>
      <c r="C2233" s="2">
        <v>903.5</v>
      </c>
    </row>
    <row r="2234" spans="1:3">
      <c r="A2234" s="2" t="s">
        <v>6719</v>
      </c>
      <c r="B2234" s="1" t="s">
        <v>1753</v>
      </c>
      <c r="C2234" s="2">
        <v>903.5</v>
      </c>
    </row>
    <row r="2235" spans="1:3">
      <c r="A2235" s="2" t="s">
        <v>6720</v>
      </c>
      <c r="B2235" s="1" t="s">
        <v>1754</v>
      </c>
      <c r="C2235" s="2">
        <v>2141.7500000000005</v>
      </c>
    </row>
    <row r="2236" spans="1:3">
      <c r="A2236" s="2" t="s">
        <v>6721</v>
      </c>
      <c r="B2236" s="1" t="s">
        <v>1755</v>
      </c>
      <c r="C2236" s="2">
        <v>856.7</v>
      </c>
    </row>
    <row r="2237" spans="1:3">
      <c r="A2237" s="2" t="s">
        <v>6722</v>
      </c>
      <c r="B2237" s="1" t="s">
        <v>1756</v>
      </c>
      <c r="C2237" s="2">
        <v>2141.7500000000005</v>
      </c>
    </row>
    <row r="2238" spans="1:3">
      <c r="A2238" s="2" t="s">
        <v>6723</v>
      </c>
      <c r="B2238" s="1" t="s">
        <v>1757</v>
      </c>
      <c r="C2238" s="2">
        <v>903.5</v>
      </c>
    </row>
    <row r="2239" spans="1:3">
      <c r="A2239" s="2" t="s">
        <v>6724</v>
      </c>
      <c r="B2239" s="1" t="s">
        <v>4384</v>
      </c>
      <c r="C2239" s="2">
        <v>2617.5500000000002</v>
      </c>
    </row>
    <row r="2240" spans="1:3">
      <c r="A2240" s="2" t="s">
        <v>6725</v>
      </c>
      <c r="B2240" s="1" t="s">
        <v>1758</v>
      </c>
      <c r="C2240" s="2">
        <v>1281.1500000000001</v>
      </c>
    </row>
    <row r="2241" spans="1:3">
      <c r="A2241" s="2" t="s">
        <v>6726</v>
      </c>
      <c r="B2241" s="1" t="s">
        <v>1759</v>
      </c>
      <c r="C2241" s="2">
        <v>1428.05</v>
      </c>
    </row>
    <row r="2242" spans="1:3">
      <c r="A2242" s="2" t="s">
        <v>6727</v>
      </c>
      <c r="B2242" s="1" t="s">
        <v>1760</v>
      </c>
      <c r="C2242" s="2">
        <v>2124.85</v>
      </c>
    </row>
    <row r="2243" spans="1:3">
      <c r="A2243" s="2" t="s">
        <v>6728</v>
      </c>
      <c r="B2243" s="1" t="s">
        <v>1761</v>
      </c>
      <c r="C2243" s="2">
        <v>2617.5500000000002</v>
      </c>
    </row>
    <row r="2244" spans="1:3">
      <c r="A2244" s="2" t="s">
        <v>6729</v>
      </c>
      <c r="B2244" s="1" t="s">
        <v>1762</v>
      </c>
      <c r="C2244" s="2">
        <v>2141.7500000000005</v>
      </c>
    </row>
    <row r="2245" spans="1:3">
      <c r="A2245" s="2" t="s">
        <v>6730</v>
      </c>
      <c r="B2245" s="1" t="s">
        <v>1763</v>
      </c>
      <c r="C2245" s="2">
        <v>856.7</v>
      </c>
    </row>
    <row r="2246" spans="1:3">
      <c r="A2246" s="2" t="s">
        <v>6731</v>
      </c>
      <c r="B2246" s="1" t="s">
        <v>1764</v>
      </c>
      <c r="C2246" s="2">
        <v>2141.7500000000005</v>
      </c>
    </row>
    <row r="2247" spans="1:3">
      <c r="A2247" s="2" t="s">
        <v>6732</v>
      </c>
      <c r="B2247" s="1" t="s">
        <v>4385</v>
      </c>
      <c r="C2247" s="2">
        <v>903.5</v>
      </c>
    </row>
    <row r="2248" spans="1:3">
      <c r="A2248" s="2" t="s">
        <v>6733</v>
      </c>
      <c r="B2248" s="1" t="s">
        <v>1765</v>
      </c>
      <c r="C2248" s="2">
        <v>2617.5500000000002</v>
      </c>
    </row>
    <row r="2249" spans="1:3">
      <c r="A2249" s="2" t="s">
        <v>6734</v>
      </c>
      <c r="B2249" s="1" t="s">
        <v>1766</v>
      </c>
      <c r="C2249" s="2">
        <v>1428.05</v>
      </c>
    </row>
    <row r="2250" spans="1:3">
      <c r="A2250" s="2" t="s">
        <v>6735</v>
      </c>
      <c r="B2250" s="1" t="s">
        <v>1767</v>
      </c>
      <c r="C2250" s="2">
        <v>2617.5500000000002</v>
      </c>
    </row>
    <row r="2251" spans="1:3">
      <c r="A2251" s="2" t="s">
        <v>6736</v>
      </c>
      <c r="B2251" s="1" t="s">
        <v>1768</v>
      </c>
      <c r="C2251" s="2">
        <v>903.5</v>
      </c>
    </row>
    <row r="2252" spans="1:3">
      <c r="A2252" s="2" t="s">
        <v>6737</v>
      </c>
      <c r="B2252" s="1" t="s">
        <v>1769</v>
      </c>
      <c r="C2252" s="2">
        <v>1285.05</v>
      </c>
    </row>
    <row r="2253" spans="1:3">
      <c r="A2253" s="2" t="s">
        <v>6738</v>
      </c>
      <c r="B2253" s="1" t="s">
        <v>4426</v>
      </c>
      <c r="C2253" s="2">
        <v>856.7</v>
      </c>
    </row>
    <row r="2254" spans="1:3">
      <c r="A2254" s="2" t="s">
        <v>6739</v>
      </c>
      <c r="B2254" s="1" t="s">
        <v>1770</v>
      </c>
      <c r="C2254" s="2">
        <v>903.5</v>
      </c>
    </row>
    <row r="2255" spans="1:3">
      <c r="A2255" s="2" t="s">
        <v>6740</v>
      </c>
      <c r="B2255" s="1" t="s">
        <v>1771</v>
      </c>
      <c r="C2255" s="2">
        <v>856.7</v>
      </c>
    </row>
    <row r="2256" spans="1:3">
      <c r="A2256" s="2" t="s">
        <v>6741</v>
      </c>
      <c r="B2256" s="1" t="s">
        <v>1772</v>
      </c>
      <c r="C2256" s="2">
        <v>2141.7500000000005</v>
      </c>
    </row>
    <row r="2257" spans="1:3">
      <c r="A2257" s="2" t="s">
        <v>6742</v>
      </c>
      <c r="B2257" s="1" t="s">
        <v>1773</v>
      </c>
      <c r="C2257" s="2">
        <v>903.5</v>
      </c>
    </row>
    <row r="2258" spans="1:3">
      <c r="A2258" s="2" t="s">
        <v>6743</v>
      </c>
      <c r="B2258" s="1" t="s">
        <v>1774</v>
      </c>
      <c r="C2258" s="2">
        <v>2617.5500000000002</v>
      </c>
    </row>
    <row r="2259" spans="1:3">
      <c r="A2259" s="2" t="s">
        <v>6744</v>
      </c>
      <c r="B2259" s="1" t="s">
        <v>1775</v>
      </c>
      <c r="C2259" s="2">
        <v>1281.1500000000001</v>
      </c>
    </row>
    <row r="2260" spans="1:3">
      <c r="A2260" s="2" t="s">
        <v>6745</v>
      </c>
      <c r="B2260" s="1" t="s">
        <v>1776</v>
      </c>
      <c r="C2260" s="2">
        <v>1500.2</v>
      </c>
    </row>
    <row r="2261" spans="1:3">
      <c r="A2261" s="2" t="s">
        <v>6746</v>
      </c>
      <c r="B2261" s="1" t="s">
        <v>1777</v>
      </c>
      <c r="C2261" s="2">
        <v>2141.7500000000005</v>
      </c>
    </row>
    <row r="2262" spans="1:3">
      <c r="A2262" s="2" t="s">
        <v>6747</v>
      </c>
      <c r="B2262" s="1" t="s">
        <v>1778</v>
      </c>
      <c r="C2262" s="2">
        <v>856.7</v>
      </c>
    </row>
    <row r="2263" spans="1:3">
      <c r="A2263" s="2" t="s">
        <v>6748</v>
      </c>
      <c r="B2263" s="1" t="s">
        <v>1779</v>
      </c>
      <c r="C2263" s="2">
        <v>2141.7500000000005</v>
      </c>
    </row>
    <row r="2264" spans="1:3">
      <c r="A2264" s="2" t="s">
        <v>6749</v>
      </c>
      <c r="B2264" s="1" t="s">
        <v>1780</v>
      </c>
      <c r="C2264" s="2">
        <v>903.5</v>
      </c>
    </row>
    <row r="2265" spans="1:3">
      <c r="A2265" s="2" t="s">
        <v>6750</v>
      </c>
      <c r="B2265" s="1" t="s">
        <v>1781</v>
      </c>
      <c r="C2265" s="2">
        <v>1285.05</v>
      </c>
    </row>
    <row r="2266" spans="1:3">
      <c r="A2266" s="2" t="s">
        <v>6751</v>
      </c>
      <c r="B2266" s="1" t="s">
        <v>1782</v>
      </c>
      <c r="C2266" s="2">
        <v>1500.2</v>
      </c>
    </row>
    <row r="2267" spans="1:3">
      <c r="A2267" s="2" t="s">
        <v>6752</v>
      </c>
      <c r="B2267" s="1" t="s">
        <v>1783</v>
      </c>
      <c r="C2267" s="2">
        <v>2141.7500000000005</v>
      </c>
    </row>
    <row r="2268" spans="1:3">
      <c r="A2268" s="2" t="s">
        <v>6753</v>
      </c>
      <c r="B2268" s="1" t="s">
        <v>1784</v>
      </c>
      <c r="C2268" s="2">
        <v>856.7</v>
      </c>
    </row>
    <row r="2269" spans="1:3">
      <c r="A2269" s="2" t="s">
        <v>6754</v>
      </c>
      <c r="B2269" s="1" t="s">
        <v>1785</v>
      </c>
      <c r="C2269" s="2">
        <v>2141.7500000000005</v>
      </c>
    </row>
    <row r="2270" spans="1:3">
      <c r="A2270" s="2" t="s">
        <v>6755</v>
      </c>
      <c r="B2270" s="1" t="s">
        <v>1786</v>
      </c>
      <c r="C2270" s="2">
        <v>903.5</v>
      </c>
    </row>
    <row r="2271" spans="1:3">
      <c r="A2271" s="2" t="s">
        <v>6756</v>
      </c>
      <c r="B2271" s="1" t="s">
        <v>1787</v>
      </c>
      <c r="C2271" s="2">
        <v>1285.05</v>
      </c>
    </row>
    <row r="2272" spans="1:3">
      <c r="A2272" s="2" t="s">
        <v>6757</v>
      </c>
      <c r="B2272" s="1" t="s">
        <v>1788</v>
      </c>
      <c r="C2272" s="2">
        <v>2124.85</v>
      </c>
    </row>
    <row r="2273" spans="1:3">
      <c r="A2273" s="2" t="s">
        <v>6758</v>
      </c>
      <c r="B2273" s="1" t="s">
        <v>1789</v>
      </c>
      <c r="C2273" s="2">
        <v>2141.7500000000005</v>
      </c>
    </row>
    <row r="2274" spans="1:3">
      <c r="A2274" s="2" t="s">
        <v>6759</v>
      </c>
      <c r="B2274" s="1" t="s">
        <v>1790</v>
      </c>
      <c r="C2274" s="2">
        <v>856.7</v>
      </c>
    </row>
    <row r="2275" spans="1:3">
      <c r="A2275" s="2" t="s">
        <v>6760</v>
      </c>
      <c r="B2275" s="1" t="s">
        <v>1791</v>
      </c>
      <c r="C2275" s="2">
        <v>903.5</v>
      </c>
    </row>
    <row r="2276" spans="1:3">
      <c r="A2276" s="2" t="s">
        <v>6761</v>
      </c>
      <c r="B2276" s="1" t="s">
        <v>1792</v>
      </c>
      <c r="C2276" s="2">
        <v>2617.5500000000002</v>
      </c>
    </row>
    <row r="2277" spans="1:3">
      <c r="A2277" s="2" t="s">
        <v>6762</v>
      </c>
      <c r="B2277" s="1" t="s">
        <v>1793</v>
      </c>
      <c r="C2277" s="2">
        <v>1285.05</v>
      </c>
    </row>
    <row r="2278" spans="1:3">
      <c r="A2278" s="2" t="s">
        <v>6763</v>
      </c>
      <c r="B2278" s="1" t="s">
        <v>1794</v>
      </c>
      <c r="C2278" s="2">
        <v>2141.7500000000005</v>
      </c>
    </row>
    <row r="2279" spans="1:3">
      <c r="A2279" s="2" t="s">
        <v>6764</v>
      </c>
      <c r="B2279" s="1" t="s">
        <v>1795</v>
      </c>
      <c r="C2279" s="2">
        <v>856.7</v>
      </c>
    </row>
    <row r="2280" spans="1:3">
      <c r="A2280" s="2" t="s">
        <v>6765</v>
      </c>
      <c r="B2280" s="1" t="s">
        <v>1796</v>
      </c>
      <c r="C2280" s="2">
        <v>2141.7500000000005</v>
      </c>
    </row>
    <row r="2281" spans="1:3">
      <c r="A2281" s="2" t="s">
        <v>6766</v>
      </c>
      <c r="B2281" s="1" t="s">
        <v>1797</v>
      </c>
      <c r="C2281" s="2">
        <v>903.5</v>
      </c>
    </row>
    <row r="2282" spans="1:3">
      <c r="A2282" s="2" t="s">
        <v>6767</v>
      </c>
      <c r="B2282" s="1" t="s">
        <v>1798</v>
      </c>
      <c r="C2282" s="2">
        <v>2617.5500000000002</v>
      </c>
    </row>
    <row r="2283" spans="1:3">
      <c r="A2283" s="2" t="s">
        <v>6768</v>
      </c>
      <c r="B2283" s="1" t="s">
        <v>1799</v>
      </c>
      <c r="C2283" s="2">
        <v>1285.05</v>
      </c>
    </row>
    <row r="2284" spans="1:3">
      <c r="A2284" s="2" t="s">
        <v>6769</v>
      </c>
      <c r="B2284" s="1" t="s">
        <v>1800</v>
      </c>
      <c r="C2284" s="2">
        <v>2141.7500000000005</v>
      </c>
    </row>
    <row r="2285" spans="1:3">
      <c r="A2285" s="2" t="s">
        <v>6770</v>
      </c>
      <c r="B2285" s="1" t="s">
        <v>4427</v>
      </c>
      <c r="C2285" s="2">
        <v>856.7</v>
      </c>
    </row>
    <row r="2286" spans="1:3">
      <c r="A2286" s="2" t="s">
        <v>6771</v>
      </c>
      <c r="B2286" s="1" t="s">
        <v>1801</v>
      </c>
      <c r="C2286" s="2">
        <v>2141.7500000000005</v>
      </c>
    </row>
    <row r="2287" spans="1:3">
      <c r="A2287" s="2" t="s">
        <v>6772</v>
      </c>
      <c r="B2287" s="1" t="s">
        <v>1802</v>
      </c>
      <c r="C2287" s="2">
        <v>903.5</v>
      </c>
    </row>
    <row r="2288" spans="1:3">
      <c r="A2288" s="2" t="s">
        <v>6773</v>
      </c>
      <c r="B2288" s="1" t="s">
        <v>1803</v>
      </c>
      <c r="C2288" s="2">
        <v>2360.8000000000002</v>
      </c>
    </row>
    <row r="2289" spans="1:3">
      <c r="A2289" s="2" t="s">
        <v>6774</v>
      </c>
      <c r="B2289" s="1" t="s">
        <v>1804</v>
      </c>
      <c r="C2289" s="2">
        <v>2617.5500000000002</v>
      </c>
    </row>
    <row r="2290" spans="1:3">
      <c r="A2290" s="2" t="s">
        <v>6775</v>
      </c>
      <c r="B2290" s="1" t="s">
        <v>1805</v>
      </c>
      <c r="C2290" s="2">
        <v>1281.1500000000001</v>
      </c>
    </row>
    <row r="2291" spans="1:3">
      <c r="A2291" s="2" t="s">
        <v>6776</v>
      </c>
      <c r="B2291" s="1" t="s">
        <v>1806</v>
      </c>
      <c r="C2291" s="2">
        <v>1500.2</v>
      </c>
    </row>
    <row r="2292" spans="1:3">
      <c r="A2292" s="2" t="s">
        <v>6777</v>
      </c>
      <c r="B2292" s="1" t="s">
        <v>1807</v>
      </c>
      <c r="C2292" s="2">
        <v>2141.7500000000005</v>
      </c>
    </row>
    <row r="2293" spans="1:3">
      <c r="A2293" s="2" t="s">
        <v>6778</v>
      </c>
      <c r="B2293" s="1" t="s">
        <v>1808</v>
      </c>
      <c r="C2293" s="2">
        <v>856.7</v>
      </c>
    </row>
    <row r="2294" spans="1:3">
      <c r="A2294" s="2" t="s">
        <v>6779</v>
      </c>
      <c r="B2294" s="1" t="s">
        <v>1809</v>
      </c>
      <c r="C2294" s="2">
        <v>2141.7500000000005</v>
      </c>
    </row>
    <row r="2295" spans="1:3">
      <c r="A2295" s="2" t="s">
        <v>6780</v>
      </c>
      <c r="B2295" s="1" t="s">
        <v>1810</v>
      </c>
      <c r="C2295" s="2">
        <v>903.5</v>
      </c>
    </row>
    <row r="2296" spans="1:3">
      <c r="A2296" s="2" t="s">
        <v>6781</v>
      </c>
      <c r="B2296" s="1" t="s">
        <v>1811</v>
      </c>
      <c r="C2296" s="2">
        <v>1069.25</v>
      </c>
    </row>
    <row r="2297" spans="1:3">
      <c r="A2297" s="2" t="s">
        <v>6782</v>
      </c>
      <c r="B2297" s="1" t="s">
        <v>1812</v>
      </c>
      <c r="C2297" s="2">
        <v>2617.5500000000002</v>
      </c>
    </row>
    <row r="2298" spans="1:3">
      <c r="A2298" s="2" t="s">
        <v>6783</v>
      </c>
      <c r="B2298" s="1" t="s">
        <v>1813</v>
      </c>
      <c r="C2298" s="2">
        <v>1281.1500000000001</v>
      </c>
    </row>
    <row r="2299" spans="1:3">
      <c r="A2299" s="2" t="s">
        <v>6784</v>
      </c>
      <c r="B2299" s="1" t="s">
        <v>1814</v>
      </c>
      <c r="C2299" s="2">
        <v>1500.2</v>
      </c>
    </row>
    <row r="2300" spans="1:3">
      <c r="A2300" s="2" t="s">
        <v>6785</v>
      </c>
      <c r="B2300" s="1" t="s">
        <v>1815</v>
      </c>
      <c r="C2300" s="2">
        <v>2141.7500000000005</v>
      </c>
    </row>
    <row r="2301" spans="1:3">
      <c r="A2301" s="2" t="s">
        <v>6786</v>
      </c>
      <c r="B2301" s="1" t="s">
        <v>1816</v>
      </c>
      <c r="C2301" s="2">
        <v>856.7</v>
      </c>
    </row>
    <row r="2302" spans="1:3">
      <c r="A2302" s="2" t="s">
        <v>6787</v>
      </c>
      <c r="B2302" s="1" t="s">
        <v>1817</v>
      </c>
      <c r="C2302" s="2">
        <v>903.5</v>
      </c>
    </row>
    <row r="2303" spans="1:3">
      <c r="A2303" s="2" t="s">
        <v>6788</v>
      </c>
      <c r="B2303" s="1" t="s">
        <v>1818</v>
      </c>
      <c r="C2303" s="2">
        <v>1285.05</v>
      </c>
    </row>
    <row r="2304" spans="1:3">
      <c r="A2304" s="2" t="s">
        <v>6789</v>
      </c>
      <c r="B2304" s="1" t="s">
        <v>1819</v>
      </c>
      <c r="C2304" s="2">
        <v>2141.7500000000005</v>
      </c>
    </row>
    <row r="2305" spans="1:3">
      <c r="A2305" s="2" t="s">
        <v>6790</v>
      </c>
      <c r="B2305" s="1" t="s">
        <v>1820</v>
      </c>
      <c r="C2305" s="2">
        <v>856.7</v>
      </c>
    </row>
    <row r="2306" spans="1:3">
      <c r="A2306" s="2" t="s">
        <v>6791</v>
      </c>
      <c r="B2306" s="1" t="s">
        <v>1821</v>
      </c>
      <c r="C2306" s="2">
        <v>2141.7500000000005</v>
      </c>
    </row>
    <row r="2307" spans="1:3">
      <c r="A2307" s="2" t="s">
        <v>6792</v>
      </c>
      <c r="B2307" s="1" t="s">
        <v>1822</v>
      </c>
      <c r="C2307" s="2">
        <v>903.5</v>
      </c>
    </row>
    <row r="2308" spans="1:3">
      <c r="A2308" s="2" t="s">
        <v>6793</v>
      </c>
      <c r="B2308" s="1" t="s">
        <v>1823</v>
      </c>
      <c r="C2308" s="2">
        <v>2617.5500000000002</v>
      </c>
    </row>
    <row r="2309" spans="1:3">
      <c r="A2309" s="2" t="s">
        <v>6794</v>
      </c>
      <c r="B2309" s="1" t="s">
        <v>1824</v>
      </c>
      <c r="C2309" s="2">
        <v>1285.05</v>
      </c>
    </row>
    <row r="2310" spans="1:3">
      <c r="A2310" s="2" t="s">
        <v>6795</v>
      </c>
      <c r="B2310" s="1" t="s">
        <v>1825</v>
      </c>
      <c r="C2310" s="2">
        <v>945.1</v>
      </c>
    </row>
    <row r="2311" spans="1:3">
      <c r="A2311" s="2" t="s">
        <v>6796</v>
      </c>
      <c r="B2311" s="1" t="s">
        <v>1826</v>
      </c>
      <c r="C2311" s="2">
        <v>1069.25</v>
      </c>
    </row>
    <row r="2312" spans="1:3">
      <c r="A2312" s="2" t="s">
        <v>6797</v>
      </c>
      <c r="B2312" s="1" t="s">
        <v>1827</v>
      </c>
      <c r="C2312" s="2">
        <v>2360.8000000000002</v>
      </c>
    </row>
    <row r="2313" spans="1:3">
      <c r="A2313" s="2" t="s">
        <v>6798</v>
      </c>
      <c r="B2313" s="1" t="s">
        <v>1828</v>
      </c>
      <c r="C2313" s="2">
        <v>945.1</v>
      </c>
    </row>
    <row r="2314" spans="1:3">
      <c r="A2314" s="2" t="s">
        <v>6799</v>
      </c>
      <c r="B2314" s="1" t="s">
        <v>1829</v>
      </c>
      <c r="C2314" s="2">
        <v>1069.25</v>
      </c>
    </row>
    <row r="2315" spans="1:3">
      <c r="A2315" s="2" t="s">
        <v>6800</v>
      </c>
      <c r="B2315" s="1" t="s">
        <v>1830</v>
      </c>
      <c r="C2315" s="2">
        <v>2360.8000000000002</v>
      </c>
    </row>
    <row r="2316" spans="1:3">
      <c r="A2316" s="2" t="s">
        <v>6801</v>
      </c>
      <c r="B2316" s="1" t="s">
        <v>1831</v>
      </c>
      <c r="C2316" s="2">
        <v>945.1</v>
      </c>
    </row>
    <row r="2317" spans="1:3">
      <c r="A2317" s="2" t="s">
        <v>6802</v>
      </c>
      <c r="B2317" s="1" t="s">
        <v>1832</v>
      </c>
      <c r="C2317" s="2">
        <v>1069.25</v>
      </c>
    </row>
    <row r="2318" spans="1:3">
      <c r="A2318" s="2" t="s">
        <v>6803</v>
      </c>
      <c r="B2318" s="1" t="s">
        <v>1833</v>
      </c>
      <c r="C2318" s="2">
        <v>1416.3500000000001</v>
      </c>
    </row>
    <row r="2319" spans="1:3">
      <c r="A2319" s="2" t="s">
        <v>6804</v>
      </c>
      <c r="B2319" s="1" t="s">
        <v>1834</v>
      </c>
      <c r="C2319" s="2">
        <v>945.1</v>
      </c>
    </row>
    <row r="2320" spans="1:3">
      <c r="A2320" s="2" t="s">
        <v>6805</v>
      </c>
      <c r="B2320" s="1" t="s">
        <v>1835</v>
      </c>
      <c r="C2320" s="2">
        <v>1069.25</v>
      </c>
    </row>
    <row r="2321" spans="1:3">
      <c r="A2321" s="2" t="s">
        <v>6806</v>
      </c>
      <c r="B2321" s="1" t="s">
        <v>1836</v>
      </c>
      <c r="C2321" s="2">
        <v>1069.25</v>
      </c>
    </row>
    <row r="2322" spans="1:3">
      <c r="A2322" s="2" t="s">
        <v>6807</v>
      </c>
      <c r="B2322" s="1" t="s">
        <v>1837</v>
      </c>
      <c r="C2322" s="2">
        <v>1416.3500000000001</v>
      </c>
    </row>
    <row r="2323" spans="1:3">
      <c r="A2323" s="2" t="s">
        <v>6808</v>
      </c>
      <c r="B2323" s="1" t="s">
        <v>1838</v>
      </c>
      <c r="C2323" s="2">
        <v>1069.25</v>
      </c>
    </row>
    <row r="2324" spans="1:3">
      <c r="A2324" s="2" t="s">
        <v>6809</v>
      </c>
      <c r="B2324" s="1" t="s">
        <v>1839</v>
      </c>
      <c r="C2324" s="2">
        <v>1416.3500000000001</v>
      </c>
    </row>
    <row r="2325" spans="1:3">
      <c r="A2325" s="2" t="s">
        <v>6810</v>
      </c>
      <c r="B2325" s="1" t="s">
        <v>1840</v>
      </c>
      <c r="C2325" s="2">
        <v>945.1</v>
      </c>
    </row>
    <row r="2326" spans="1:3">
      <c r="A2326" s="2" t="s">
        <v>6811</v>
      </c>
      <c r="B2326" s="1" t="s">
        <v>1841</v>
      </c>
      <c r="C2326" s="2">
        <v>1416.3500000000001</v>
      </c>
    </row>
    <row r="2327" spans="1:3">
      <c r="A2327" s="2" t="s">
        <v>6812</v>
      </c>
      <c r="B2327" s="1" t="s">
        <v>1842</v>
      </c>
      <c r="C2327" s="2">
        <v>2360.8000000000002</v>
      </c>
    </row>
    <row r="2328" spans="1:3">
      <c r="A2328" s="2" t="s">
        <v>6813</v>
      </c>
      <c r="B2328" s="1" t="s">
        <v>1843</v>
      </c>
      <c r="C2328" s="2">
        <v>2141.7500000000005</v>
      </c>
    </row>
    <row r="2329" spans="1:3">
      <c r="A2329" s="2" t="s">
        <v>6814</v>
      </c>
      <c r="B2329" s="1" t="s">
        <v>1844</v>
      </c>
      <c r="C2329" s="2">
        <v>856.7</v>
      </c>
    </row>
    <row r="2330" spans="1:3">
      <c r="A2330" s="2" t="s">
        <v>6815</v>
      </c>
      <c r="B2330" s="1" t="s">
        <v>1845</v>
      </c>
      <c r="C2330" s="2">
        <v>2141.7500000000005</v>
      </c>
    </row>
    <row r="2331" spans="1:3">
      <c r="A2331" s="2" t="s">
        <v>6816</v>
      </c>
      <c r="B2331" s="1" t="s">
        <v>1846</v>
      </c>
      <c r="C2331" s="2">
        <v>856.7</v>
      </c>
    </row>
    <row r="2332" spans="1:3">
      <c r="A2332" s="2" t="s">
        <v>6817</v>
      </c>
      <c r="B2332" s="1" t="s">
        <v>1847</v>
      </c>
      <c r="C2332" s="2">
        <v>2141.7500000000005</v>
      </c>
    </row>
    <row r="2333" spans="1:3">
      <c r="A2333" s="2" t="s">
        <v>6818</v>
      </c>
      <c r="B2333" s="1" t="s">
        <v>1848</v>
      </c>
      <c r="C2333" s="2">
        <v>903.5</v>
      </c>
    </row>
    <row r="2334" spans="1:3">
      <c r="A2334" s="2" t="s">
        <v>6819</v>
      </c>
      <c r="B2334" s="1" t="s">
        <v>1849</v>
      </c>
      <c r="C2334" s="2">
        <v>2141.7500000000005</v>
      </c>
    </row>
    <row r="2335" spans="1:3">
      <c r="A2335" s="2" t="s">
        <v>6820</v>
      </c>
      <c r="B2335" s="1" t="s">
        <v>1850</v>
      </c>
      <c r="C2335" s="2">
        <v>2617.5500000000002</v>
      </c>
    </row>
    <row r="2336" spans="1:3">
      <c r="A2336" s="2" t="s">
        <v>6821</v>
      </c>
      <c r="B2336" s="1" t="s">
        <v>1851</v>
      </c>
      <c r="C2336" s="2">
        <v>1285.05</v>
      </c>
    </row>
    <row r="2337" spans="1:3">
      <c r="A2337" s="2" t="s">
        <v>6822</v>
      </c>
      <c r="B2337" s="1" t="s">
        <v>1852</v>
      </c>
      <c r="C2337" s="2">
        <v>2617.5500000000002</v>
      </c>
    </row>
    <row r="2338" spans="1:3">
      <c r="A2338" s="2" t="s">
        <v>6823</v>
      </c>
      <c r="B2338" s="1" t="s">
        <v>1853</v>
      </c>
      <c r="C2338" s="2">
        <v>2141.7500000000005</v>
      </c>
    </row>
    <row r="2339" spans="1:3">
      <c r="A2339" s="2" t="s">
        <v>6824</v>
      </c>
      <c r="B2339" s="1" t="s">
        <v>1854</v>
      </c>
      <c r="C2339" s="2">
        <v>856.7</v>
      </c>
    </row>
    <row r="2340" spans="1:3">
      <c r="A2340" s="2" t="s">
        <v>6825</v>
      </c>
      <c r="B2340" s="1" t="s">
        <v>1855</v>
      </c>
      <c r="C2340" s="2">
        <v>2141.7500000000005</v>
      </c>
    </row>
    <row r="2341" spans="1:3">
      <c r="A2341" s="2" t="s">
        <v>6826</v>
      </c>
      <c r="B2341" s="1" t="s">
        <v>1856</v>
      </c>
      <c r="C2341" s="2">
        <v>856.7</v>
      </c>
    </row>
    <row r="2342" spans="1:3">
      <c r="A2342" s="2" t="s">
        <v>6827</v>
      </c>
      <c r="B2342" s="1" t="s">
        <v>1857</v>
      </c>
      <c r="C2342" s="2">
        <v>903.5</v>
      </c>
    </row>
    <row r="2343" spans="1:3">
      <c r="A2343" s="2" t="s">
        <v>6828</v>
      </c>
      <c r="B2343" s="1" t="s">
        <v>1858</v>
      </c>
      <c r="C2343" s="2">
        <v>2141.7500000000005</v>
      </c>
    </row>
    <row r="2344" spans="1:3">
      <c r="A2344" s="2" t="s">
        <v>6829</v>
      </c>
      <c r="B2344" s="1" t="s">
        <v>1859</v>
      </c>
      <c r="C2344" s="2">
        <v>903.5</v>
      </c>
    </row>
    <row r="2345" spans="1:3">
      <c r="A2345" s="2" t="s">
        <v>6830</v>
      </c>
      <c r="B2345" s="1" t="s">
        <v>1860</v>
      </c>
      <c r="C2345" s="2">
        <v>2617.5500000000002</v>
      </c>
    </row>
    <row r="2346" spans="1:3">
      <c r="A2346" s="2" t="s">
        <v>6831</v>
      </c>
      <c r="B2346" s="1" t="s">
        <v>1861</v>
      </c>
      <c r="C2346" s="2">
        <v>1285.05</v>
      </c>
    </row>
    <row r="2347" spans="1:3">
      <c r="A2347" s="2" t="s">
        <v>6832</v>
      </c>
      <c r="B2347" s="1" t="s">
        <v>1862</v>
      </c>
      <c r="C2347" s="2">
        <v>2617.5500000000002</v>
      </c>
    </row>
    <row r="2348" spans="1:3">
      <c r="A2348" s="2" t="s">
        <v>6833</v>
      </c>
      <c r="B2348" s="1" t="s">
        <v>1863</v>
      </c>
      <c r="C2348" s="2">
        <v>1332.5</v>
      </c>
    </row>
    <row r="2349" spans="1:3">
      <c r="A2349" s="2" t="s">
        <v>6834</v>
      </c>
      <c r="B2349" s="1" t="s">
        <v>1864</v>
      </c>
      <c r="C2349" s="2">
        <v>1570.4</v>
      </c>
    </row>
    <row r="2350" spans="1:3">
      <c r="A2350" s="2" t="s">
        <v>6835</v>
      </c>
      <c r="B2350" s="1" t="s">
        <v>4428</v>
      </c>
      <c r="C2350" s="2">
        <v>665.6</v>
      </c>
    </row>
    <row r="2351" spans="1:3">
      <c r="A2351" s="2" t="s">
        <v>6836</v>
      </c>
      <c r="B2351" s="1" t="s">
        <v>1865</v>
      </c>
      <c r="C2351" s="2">
        <v>759.85</v>
      </c>
    </row>
    <row r="2352" spans="1:3">
      <c r="A2352" s="2" t="s">
        <v>6837</v>
      </c>
      <c r="B2352" s="1" t="s">
        <v>1866</v>
      </c>
      <c r="C2352" s="2">
        <v>665.6</v>
      </c>
    </row>
    <row r="2353" spans="1:3">
      <c r="A2353" s="2" t="s">
        <v>6838</v>
      </c>
      <c r="B2353" s="1" t="s">
        <v>1867</v>
      </c>
      <c r="C2353" s="2">
        <v>1547</v>
      </c>
    </row>
    <row r="2354" spans="1:3">
      <c r="A2354" s="2" t="s">
        <v>6839</v>
      </c>
      <c r="B2354" s="1" t="s">
        <v>1868</v>
      </c>
      <c r="C2354" s="2">
        <v>665.6</v>
      </c>
    </row>
    <row r="2355" spans="1:3">
      <c r="A2355" s="2" t="s">
        <v>6840</v>
      </c>
      <c r="B2355" s="1" t="s">
        <v>1869</v>
      </c>
      <c r="C2355" s="2">
        <v>1547</v>
      </c>
    </row>
    <row r="2356" spans="1:3">
      <c r="A2356" s="2" t="s">
        <v>6841</v>
      </c>
      <c r="B2356" s="1" t="s">
        <v>1870</v>
      </c>
      <c r="C2356" s="2">
        <v>571.34999999999991</v>
      </c>
    </row>
    <row r="2357" spans="1:3">
      <c r="A2357" s="2" t="s">
        <v>6842</v>
      </c>
      <c r="B2357" s="1" t="s">
        <v>1871</v>
      </c>
      <c r="C2357" s="2">
        <v>1547</v>
      </c>
    </row>
    <row r="2358" spans="1:3">
      <c r="A2358" s="2" t="s">
        <v>6843</v>
      </c>
      <c r="B2358" s="1" t="s">
        <v>1872</v>
      </c>
      <c r="C2358" s="2">
        <v>1547</v>
      </c>
    </row>
    <row r="2359" spans="1:3">
      <c r="A2359" s="2" t="s">
        <v>6844</v>
      </c>
      <c r="B2359" s="1" t="s">
        <v>1873</v>
      </c>
      <c r="C2359" s="2">
        <v>1062.7500000000002</v>
      </c>
    </row>
    <row r="2360" spans="1:3">
      <c r="A2360" s="2" t="s">
        <v>6845</v>
      </c>
      <c r="B2360" s="1" t="s">
        <v>1874</v>
      </c>
      <c r="C2360" s="2">
        <v>568.75</v>
      </c>
    </row>
    <row r="2361" spans="1:3">
      <c r="A2361" s="2" t="s">
        <v>6846</v>
      </c>
      <c r="B2361" s="1" t="s">
        <v>1875</v>
      </c>
      <c r="C2361" s="2">
        <v>1547</v>
      </c>
    </row>
    <row r="2362" spans="1:3">
      <c r="A2362" s="2" t="s">
        <v>6847</v>
      </c>
      <c r="B2362" s="1" t="s">
        <v>1876</v>
      </c>
      <c r="C2362" s="2">
        <v>1547</v>
      </c>
    </row>
    <row r="2363" spans="1:3">
      <c r="A2363" s="2" t="s">
        <v>6848</v>
      </c>
      <c r="B2363" s="1" t="s">
        <v>1877</v>
      </c>
      <c r="C2363" s="2">
        <v>1062.7500000000002</v>
      </c>
    </row>
    <row r="2364" spans="1:3">
      <c r="A2364" s="2" t="s">
        <v>6849</v>
      </c>
      <c r="B2364" s="1" t="s">
        <v>4429</v>
      </c>
      <c r="C2364" s="2">
        <v>571.34999999999991</v>
      </c>
    </row>
    <row r="2365" spans="1:3">
      <c r="A2365" s="2" t="s">
        <v>6850</v>
      </c>
      <c r="B2365" s="1" t="s">
        <v>1878</v>
      </c>
      <c r="C2365" s="2">
        <v>1547</v>
      </c>
    </row>
    <row r="2366" spans="1:3">
      <c r="A2366" s="2" t="s">
        <v>6851</v>
      </c>
      <c r="B2366" s="1" t="s">
        <v>1879</v>
      </c>
      <c r="C2366" s="2">
        <v>903.5</v>
      </c>
    </row>
    <row r="2367" spans="1:3">
      <c r="A2367" s="2" t="s">
        <v>6852</v>
      </c>
      <c r="B2367" s="1" t="s">
        <v>1880</v>
      </c>
      <c r="C2367" s="2">
        <v>571.34999999999991</v>
      </c>
    </row>
    <row r="2368" spans="1:3">
      <c r="A2368" s="2" t="s">
        <v>6853</v>
      </c>
      <c r="B2368" s="1" t="s">
        <v>1881</v>
      </c>
      <c r="C2368" s="2">
        <v>1547</v>
      </c>
    </row>
    <row r="2369" spans="1:3">
      <c r="A2369" s="2" t="s">
        <v>6854</v>
      </c>
      <c r="B2369" s="1" t="s">
        <v>1882</v>
      </c>
      <c r="C2369" s="2">
        <v>665.6</v>
      </c>
    </row>
    <row r="2370" spans="1:3">
      <c r="A2370" s="2" t="s">
        <v>6855</v>
      </c>
      <c r="B2370" s="1" t="s">
        <v>1883</v>
      </c>
      <c r="C2370" s="2">
        <v>571.34999999999991</v>
      </c>
    </row>
    <row r="2371" spans="1:3">
      <c r="A2371" s="2" t="s">
        <v>6856</v>
      </c>
      <c r="B2371" s="1" t="s">
        <v>1884</v>
      </c>
      <c r="C2371" s="2">
        <v>1547</v>
      </c>
    </row>
    <row r="2372" spans="1:3">
      <c r="A2372" s="2" t="s">
        <v>6857</v>
      </c>
      <c r="B2372" s="1" t="s">
        <v>1885</v>
      </c>
      <c r="C2372" s="2">
        <v>903.5</v>
      </c>
    </row>
    <row r="2373" spans="1:3">
      <c r="A2373" s="2" t="s">
        <v>6858</v>
      </c>
      <c r="B2373" s="1" t="s">
        <v>1886</v>
      </c>
      <c r="C2373" s="2">
        <v>1547</v>
      </c>
    </row>
    <row r="2374" spans="1:3">
      <c r="A2374" s="2" t="s">
        <v>6859</v>
      </c>
      <c r="B2374" s="1" t="s">
        <v>4430</v>
      </c>
      <c r="C2374" s="2">
        <v>1547</v>
      </c>
    </row>
    <row r="2375" spans="1:3">
      <c r="A2375" s="2" t="s">
        <v>6860</v>
      </c>
      <c r="B2375" s="1" t="s">
        <v>1887</v>
      </c>
      <c r="C2375" s="2">
        <v>903.5</v>
      </c>
    </row>
    <row r="2376" spans="1:3">
      <c r="A2376" s="2" t="s">
        <v>6861</v>
      </c>
      <c r="B2376" s="1" t="s">
        <v>1888</v>
      </c>
      <c r="C2376" s="2">
        <v>1547</v>
      </c>
    </row>
    <row r="2377" spans="1:3">
      <c r="A2377" s="2" t="s">
        <v>6862</v>
      </c>
      <c r="B2377" s="1" t="s">
        <v>1889</v>
      </c>
      <c r="C2377" s="2">
        <v>1046.5000000000002</v>
      </c>
    </row>
    <row r="2378" spans="1:3">
      <c r="A2378" s="2" t="s">
        <v>6863</v>
      </c>
      <c r="B2378" s="1" t="s">
        <v>1890</v>
      </c>
      <c r="C2378" s="2">
        <v>571.34999999999991</v>
      </c>
    </row>
    <row r="2379" spans="1:3">
      <c r="A2379" s="2" t="s">
        <v>6864</v>
      </c>
      <c r="B2379" s="1" t="s">
        <v>1891</v>
      </c>
      <c r="C2379" s="2">
        <v>571.34999999999991</v>
      </c>
    </row>
    <row r="2380" spans="1:3">
      <c r="A2380" s="2" t="s">
        <v>6865</v>
      </c>
      <c r="B2380" s="1" t="s">
        <v>1892</v>
      </c>
      <c r="C2380" s="2">
        <v>571.34999999999991</v>
      </c>
    </row>
    <row r="2381" spans="1:3">
      <c r="A2381" s="2" t="s">
        <v>6866</v>
      </c>
      <c r="B2381" s="1" t="s">
        <v>1893</v>
      </c>
      <c r="C2381" s="2">
        <v>599.95000000000005</v>
      </c>
    </row>
    <row r="2382" spans="1:3">
      <c r="A2382" s="2" t="s">
        <v>6867</v>
      </c>
      <c r="B2382" s="1" t="s">
        <v>1894</v>
      </c>
      <c r="C2382" s="2">
        <v>903.5</v>
      </c>
    </row>
    <row r="2383" spans="1:3">
      <c r="A2383" s="2" t="s">
        <v>6868</v>
      </c>
      <c r="B2383" s="1" t="s">
        <v>1895</v>
      </c>
      <c r="C2383" s="2">
        <v>571.34999999999991</v>
      </c>
    </row>
    <row r="2384" spans="1:3">
      <c r="A2384" s="2" t="s">
        <v>6869</v>
      </c>
      <c r="B2384" s="1" t="s">
        <v>1896</v>
      </c>
      <c r="C2384" s="2">
        <v>571.34999999999991</v>
      </c>
    </row>
    <row r="2385" spans="1:3">
      <c r="A2385" s="2" t="s">
        <v>6870</v>
      </c>
      <c r="B2385" s="1" t="s">
        <v>1897</v>
      </c>
      <c r="C2385" s="2">
        <v>571.34999999999991</v>
      </c>
    </row>
    <row r="2386" spans="1:3">
      <c r="A2386" s="2" t="s">
        <v>6871</v>
      </c>
      <c r="B2386" s="1" t="s">
        <v>1898</v>
      </c>
      <c r="C2386" s="2">
        <v>571.34999999999991</v>
      </c>
    </row>
    <row r="2387" spans="1:3">
      <c r="A2387" s="2" t="s">
        <v>6872</v>
      </c>
      <c r="B2387" s="1" t="s">
        <v>1899</v>
      </c>
      <c r="C2387" s="2">
        <v>1547</v>
      </c>
    </row>
    <row r="2388" spans="1:3">
      <c r="A2388" s="2" t="s">
        <v>6873</v>
      </c>
      <c r="B2388" s="1" t="s">
        <v>4431</v>
      </c>
      <c r="C2388" s="2">
        <v>903.5</v>
      </c>
    </row>
    <row r="2389" spans="1:3">
      <c r="A2389" s="2" t="s">
        <v>6874</v>
      </c>
      <c r="B2389" s="1" t="s">
        <v>1900</v>
      </c>
      <c r="C2389" s="2">
        <v>571.34999999999991</v>
      </c>
    </row>
    <row r="2390" spans="1:3">
      <c r="A2390" s="2" t="s">
        <v>6875</v>
      </c>
      <c r="B2390" s="1" t="s">
        <v>1901</v>
      </c>
      <c r="C2390" s="2">
        <v>1547</v>
      </c>
    </row>
    <row r="2391" spans="1:3">
      <c r="A2391" s="2" t="s">
        <v>6876</v>
      </c>
      <c r="B2391" s="1" t="s">
        <v>4432</v>
      </c>
      <c r="C2391" s="2">
        <v>903.5</v>
      </c>
    </row>
    <row r="2392" spans="1:3">
      <c r="A2392" s="2" t="s">
        <v>6877</v>
      </c>
      <c r="B2392" s="1" t="s">
        <v>1902</v>
      </c>
      <c r="C2392" s="2">
        <v>571.34999999999991</v>
      </c>
    </row>
    <row r="2393" spans="1:3">
      <c r="A2393" s="2" t="s">
        <v>6878</v>
      </c>
      <c r="B2393" s="1" t="s">
        <v>1903</v>
      </c>
      <c r="C2393" s="2">
        <v>1547</v>
      </c>
    </row>
    <row r="2394" spans="1:3">
      <c r="A2394" s="2" t="s">
        <v>6879</v>
      </c>
      <c r="B2394" s="1" t="s">
        <v>1904</v>
      </c>
      <c r="C2394" s="2">
        <v>903.5</v>
      </c>
    </row>
    <row r="2395" spans="1:3">
      <c r="A2395" s="2" t="s">
        <v>6880</v>
      </c>
      <c r="B2395" s="1" t="s">
        <v>1905</v>
      </c>
      <c r="C2395" s="2">
        <v>571.34999999999991</v>
      </c>
    </row>
    <row r="2396" spans="1:3">
      <c r="A2396" s="2" t="s">
        <v>6881</v>
      </c>
      <c r="B2396" s="1" t="s">
        <v>1906</v>
      </c>
      <c r="C2396" s="2">
        <v>1547</v>
      </c>
    </row>
    <row r="2397" spans="1:3">
      <c r="A2397" s="2" t="s">
        <v>6882</v>
      </c>
      <c r="B2397" s="1" t="s">
        <v>1907</v>
      </c>
      <c r="C2397" s="2">
        <v>903.5</v>
      </c>
    </row>
    <row r="2398" spans="1:3">
      <c r="A2398" s="2" t="s">
        <v>6883</v>
      </c>
      <c r="B2398" s="1" t="s">
        <v>1908</v>
      </c>
      <c r="C2398" s="2">
        <v>571.34999999999991</v>
      </c>
    </row>
    <row r="2399" spans="1:3">
      <c r="A2399" s="2" t="s">
        <v>6884</v>
      </c>
      <c r="B2399" s="1" t="s">
        <v>1909</v>
      </c>
      <c r="C2399" s="2">
        <v>903.5</v>
      </c>
    </row>
    <row r="2400" spans="1:3">
      <c r="A2400" s="2" t="s">
        <v>6885</v>
      </c>
      <c r="B2400" s="1" t="s">
        <v>1910</v>
      </c>
      <c r="C2400" s="2">
        <v>571.34999999999991</v>
      </c>
    </row>
    <row r="2401" spans="1:3">
      <c r="A2401" s="2" t="s">
        <v>6886</v>
      </c>
      <c r="B2401" s="1" t="s">
        <v>1911</v>
      </c>
      <c r="C2401" s="2">
        <v>903.5</v>
      </c>
    </row>
    <row r="2402" spans="1:3">
      <c r="A2402" s="2" t="s">
        <v>6887</v>
      </c>
      <c r="B2402" s="1" t="s">
        <v>1912</v>
      </c>
      <c r="C2402" s="2">
        <v>593.45000000000005</v>
      </c>
    </row>
    <row r="2403" spans="1:3">
      <c r="A2403" s="2" t="s">
        <v>6888</v>
      </c>
      <c r="B2403" s="1" t="s">
        <v>1913</v>
      </c>
      <c r="C2403" s="2">
        <v>903.5</v>
      </c>
    </row>
    <row r="2404" spans="1:3">
      <c r="A2404" s="2" t="s">
        <v>6889</v>
      </c>
      <c r="B2404" s="1" t="s">
        <v>1914</v>
      </c>
      <c r="C2404" s="2">
        <v>593.45000000000005</v>
      </c>
    </row>
    <row r="2405" spans="1:3">
      <c r="A2405" s="2" t="s">
        <v>6890</v>
      </c>
      <c r="B2405" s="1" t="s">
        <v>1915</v>
      </c>
      <c r="C2405" s="2">
        <v>1547</v>
      </c>
    </row>
    <row r="2406" spans="1:3">
      <c r="A2406" s="2" t="s">
        <v>6891</v>
      </c>
      <c r="B2406" s="1" t="s">
        <v>1916</v>
      </c>
      <c r="C2406" s="2">
        <v>903.5</v>
      </c>
    </row>
    <row r="2407" spans="1:3">
      <c r="A2407" s="2" t="s">
        <v>6892</v>
      </c>
      <c r="B2407" s="1" t="s">
        <v>1917</v>
      </c>
      <c r="C2407" s="2">
        <v>571.34999999999991</v>
      </c>
    </row>
    <row r="2408" spans="1:3">
      <c r="A2408" s="2" t="s">
        <v>6893</v>
      </c>
      <c r="B2408" s="1" t="s">
        <v>1918</v>
      </c>
      <c r="C2408" s="2">
        <v>665.6</v>
      </c>
    </row>
    <row r="2409" spans="1:3">
      <c r="A2409" s="2" t="s">
        <v>6894</v>
      </c>
      <c r="B2409" s="1" t="s">
        <v>1919</v>
      </c>
      <c r="C2409" s="2">
        <v>1046.5000000000002</v>
      </c>
    </row>
    <row r="2410" spans="1:3">
      <c r="A2410" s="2" t="s">
        <v>6895</v>
      </c>
      <c r="B2410" s="1" t="s">
        <v>1920</v>
      </c>
      <c r="C2410" s="2">
        <v>571.34999999999991</v>
      </c>
    </row>
    <row r="2411" spans="1:3">
      <c r="A2411" s="2" t="s">
        <v>6896</v>
      </c>
      <c r="B2411" s="1" t="s">
        <v>1921</v>
      </c>
      <c r="C2411" s="2">
        <v>1046.5000000000002</v>
      </c>
    </row>
    <row r="2412" spans="1:3">
      <c r="A2412" s="2" t="s">
        <v>6897</v>
      </c>
      <c r="B2412" s="1" t="s">
        <v>1922</v>
      </c>
      <c r="C2412" s="2">
        <v>571.34999999999991</v>
      </c>
    </row>
    <row r="2413" spans="1:3">
      <c r="A2413" s="2" t="s">
        <v>6898</v>
      </c>
      <c r="B2413" s="1" t="s">
        <v>1923</v>
      </c>
      <c r="C2413" s="2">
        <v>1046.5000000000002</v>
      </c>
    </row>
    <row r="2414" spans="1:3">
      <c r="A2414" s="2" t="s">
        <v>6899</v>
      </c>
      <c r="B2414" s="1" t="s">
        <v>1924</v>
      </c>
      <c r="C2414" s="2">
        <v>571.34999999999991</v>
      </c>
    </row>
    <row r="2415" spans="1:3">
      <c r="A2415" s="2" t="s">
        <v>6900</v>
      </c>
      <c r="B2415" s="1" t="s">
        <v>1925</v>
      </c>
      <c r="C2415" s="2">
        <v>568.75</v>
      </c>
    </row>
    <row r="2416" spans="1:3">
      <c r="A2416" s="2" t="s">
        <v>6901</v>
      </c>
      <c r="B2416" s="1" t="s">
        <v>4433</v>
      </c>
      <c r="C2416" s="2">
        <v>571.34999999999991</v>
      </c>
    </row>
    <row r="2417" spans="1:3">
      <c r="A2417" s="2" t="s">
        <v>6902</v>
      </c>
      <c r="B2417" s="1" t="s">
        <v>1926</v>
      </c>
      <c r="C2417" s="2">
        <v>571.34999999999991</v>
      </c>
    </row>
    <row r="2418" spans="1:3">
      <c r="A2418" s="2" t="s">
        <v>6903</v>
      </c>
      <c r="B2418" s="1" t="s">
        <v>1927</v>
      </c>
      <c r="C2418" s="2">
        <v>571.34999999999991</v>
      </c>
    </row>
    <row r="2419" spans="1:3">
      <c r="A2419" s="2" t="s">
        <v>6904</v>
      </c>
      <c r="B2419" s="1" t="s">
        <v>1928</v>
      </c>
      <c r="C2419" s="2">
        <v>1046.5000000000002</v>
      </c>
    </row>
    <row r="2420" spans="1:3">
      <c r="A2420" s="2" t="s">
        <v>6905</v>
      </c>
      <c r="B2420" s="1" t="s">
        <v>1929</v>
      </c>
      <c r="C2420" s="2">
        <v>599.95000000000005</v>
      </c>
    </row>
    <row r="2421" spans="1:3">
      <c r="A2421" s="2" t="s">
        <v>6906</v>
      </c>
      <c r="B2421" s="1" t="s">
        <v>1930</v>
      </c>
      <c r="C2421" s="2">
        <v>1547</v>
      </c>
    </row>
    <row r="2422" spans="1:3">
      <c r="A2422" s="2" t="s">
        <v>6907</v>
      </c>
      <c r="B2422" s="1" t="s">
        <v>1931</v>
      </c>
      <c r="C2422" s="2">
        <v>1046.5000000000002</v>
      </c>
    </row>
    <row r="2423" spans="1:3">
      <c r="A2423" s="2" t="s">
        <v>6908</v>
      </c>
      <c r="B2423" s="1" t="s">
        <v>1932</v>
      </c>
      <c r="C2423" s="2">
        <v>571.34999999999991</v>
      </c>
    </row>
    <row r="2424" spans="1:3">
      <c r="A2424" s="2" t="s">
        <v>6909</v>
      </c>
      <c r="B2424" s="1" t="s">
        <v>1933</v>
      </c>
      <c r="C2424" s="2">
        <v>571.34999999999991</v>
      </c>
    </row>
    <row r="2425" spans="1:3">
      <c r="A2425" s="2" t="s">
        <v>6910</v>
      </c>
      <c r="B2425" s="1" t="s">
        <v>1934</v>
      </c>
      <c r="C2425" s="2">
        <v>571.34999999999991</v>
      </c>
    </row>
    <row r="2426" spans="1:3">
      <c r="A2426" s="2" t="s">
        <v>6911</v>
      </c>
      <c r="B2426" s="1" t="s">
        <v>1935</v>
      </c>
      <c r="C2426" s="2">
        <v>571.34999999999991</v>
      </c>
    </row>
    <row r="2427" spans="1:3">
      <c r="A2427" s="2" t="s">
        <v>6912</v>
      </c>
      <c r="B2427" s="1" t="s">
        <v>1936</v>
      </c>
      <c r="C2427" s="2">
        <v>571.34999999999991</v>
      </c>
    </row>
    <row r="2428" spans="1:3">
      <c r="A2428" s="2" t="s">
        <v>6913</v>
      </c>
      <c r="B2428" s="1" t="s">
        <v>4434</v>
      </c>
      <c r="C2428" s="2">
        <v>571.34999999999991</v>
      </c>
    </row>
    <row r="2429" spans="1:3">
      <c r="A2429" s="2" t="s">
        <v>6914</v>
      </c>
      <c r="B2429" s="1" t="s">
        <v>1937</v>
      </c>
      <c r="C2429" s="2">
        <v>571.34999999999991</v>
      </c>
    </row>
    <row r="2430" spans="1:3">
      <c r="A2430" s="2" t="s">
        <v>6915</v>
      </c>
      <c r="B2430" s="1" t="s">
        <v>4435</v>
      </c>
      <c r="C2430" s="2">
        <v>571.34999999999991</v>
      </c>
    </row>
    <row r="2431" spans="1:3">
      <c r="A2431" s="2" t="s">
        <v>6916</v>
      </c>
      <c r="B2431" s="1" t="s">
        <v>1938</v>
      </c>
      <c r="C2431" s="2">
        <v>1547</v>
      </c>
    </row>
    <row r="2432" spans="1:3">
      <c r="A2432" s="2" t="s">
        <v>6917</v>
      </c>
      <c r="B2432" s="1" t="s">
        <v>1939</v>
      </c>
      <c r="C2432" s="2">
        <v>1046.5000000000002</v>
      </c>
    </row>
    <row r="2433" spans="1:3">
      <c r="A2433" s="2" t="s">
        <v>6918</v>
      </c>
      <c r="B2433" s="1" t="s">
        <v>1940</v>
      </c>
      <c r="C2433" s="2">
        <v>1547</v>
      </c>
    </row>
    <row r="2434" spans="1:3">
      <c r="A2434" s="2" t="s">
        <v>6919</v>
      </c>
      <c r="B2434" s="1" t="s">
        <v>1941</v>
      </c>
      <c r="C2434" s="2">
        <v>1046.5000000000002</v>
      </c>
    </row>
    <row r="2435" spans="1:3">
      <c r="A2435" s="2" t="s">
        <v>6920</v>
      </c>
      <c r="B2435" s="1" t="s">
        <v>1942</v>
      </c>
      <c r="C2435" s="2">
        <v>599.95000000000005</v>
      </c>
    </row>
    <row r="2436" spans="1:3">
      <c r="A2436" s="2" t="s">
        <v>6921</v>
      </c>
      <c r="B2436" s="1" t="s">
        <v>1943</v>
      </c>
      <c r="C2436" s="2">
        <v>1547</v>
      </c>
    </row>
    <row r="2437" spans="1:3">
      <c r="A2437" s="2" t="s">
        <v>6922</v>
      </c>
      <c r="B2437" s="1" t="s">
        <v>1944</v>
      </c>
      <c r="C2437" s="2">
        <v>1046.5000000000002</v>
      </c>
    </row>
    <row r="2438" spans="1:3">
      <c r="A2438" s="2" t="s">
        <v>6923</v>
      </c>
      <c r="B2438" s="1" t="s">
        <v>1945</v>
      </c>
      <c r="C2438" s="2">
        <v>571.34999999999991</v>
      </c>
    </row>
    <row r="2439" spans="1:3">
      <c r="A2439" s="2" t="s">
        <v>6924</v>
      </c>
      <c r="B2439" s="1" t="s">
        <v>1946</v>
      </c>
      <c r="C2439" s="2">
        <v>571.34999999999991</v>
      </c>
    </row>
    <row r="2440" spans="1:3">
      <c r="A2440" s="2" t="s">
        <v>6925</v>
      </c>
      <c r="B2440" s="1" t="s">
        <v>1947</v>
      </c>
      <c r="C2440" s="2">
        <v>1046.5000000000002</v>
      </c>
    </row>
    <row r="2441" spans="1:3">
      <c r="A2441" s="2" t="s">
        <v>6926</v>
      </c>
      <c r="B2441" s="1" t="s">
        <v>1948</v>
      </c>
      <c r="C2441" s="2">
        <v>571.34999999999991</v>
      </c>
    </row>
    <row r="2442" spans="1:3">
      <c r="A2442" s="2" t="s">
        <v>6927</v>
      </c>
      <c r="B2442" s="1" t="s">
        <v>1949</v>
      </c>
      <c r="C2442" s="2">
        <v>571.34999999999991</v>
      </c>
    </row>
    <row r="2443" spans="1:3">
      <c r="A2443" s="2" t="s">
        <v>6928</v>
      </c>
      <c r="B2443" s="1" t="s">
        <v>1950</v>
      </c>
      <c r="C2443" s="2">
        <v>1547</v>
      </c>
    </row>
    <row r="2444" spans="1:3">
      <c r="A2444" s="2" t="s">
        <v>6929</v>
      </c>
      <c r="B2444" s="1" t="s">
        <v>1951</v>
      </c>
      <c r="C2444" s="2">
        <v>1046.5000000000002</v>
      </c>
    </row>
    <row r="2445" spans="1:3">
      <c r="A2445" s="2" t="s">
        <v>6930</v>
      </c>
      <c r="B2445" s="1" t="s">
        <v>1952</v>
      </c>
      <c r="C2445" s="2">
        <v>571.34999999999991</v>
      </c>
    </row>
    <row r="2446" spans="1:3">
      <c r="A2446" s="2" t="s">
        <v>6931</v>
      </c>
      <c r="B2446" s="1" t="s">
        <v>1953</v>
      </c>
      <c r="C2446" s="2">
        <v>1547</v>
      </c>
    </row>
    <row r="2447" spans="1:3">
      <c r="A2447" s="2" t="s">
        <v>6932</v>
      </c>
      <c r="B2447" s="1" t="s">
        <v>1954</v>
      </c>
      <c r="C2447" s="2">
        <v>1046.5000000000002</v>
      </c>
    </row>
    <row r="2448" spans="1:3">
      <c r="A2448" s="2" t="s">
        <v>6933</v>
      </c>
      <c r="B2448" s="1" t="s">
        <v>1955</v>
      </c>
      <c r="C2448" s="2">
        <v>593.45000000000005</v>
      </c>
    </row>
    <row r="2449" spans="1:3">
      <c r="A2449" s="2" t="s">
        <v>6934</v>
      </c>
      <c r="B2449" s="1" t="s">
        <v>1956</v>
      </c>
      <c r="C2449" s="2">
        <v>1547</v>
      </c>
    </row>
    <row r="2450" spans="1:3">
      <c r="A2450" s="2" t="s">
        <v>6935</v>
      </c>
      <c r="B2450" s="1" t="s">
        <v>1957</v>
      </c>
      <c r="C2450" s="2">
        <v>1046.5000000000002</v>
      </c>
    </row>
    <row r="2451" spans="1:3">
      <c r="A2451" s="2" t="s">
        <v>6936</v>
      </c>
      <c r="B2451" s="1" t="s">
        <v>1958</v>
      </c>
      <c r="C2451" s="2">
        <v>571.34999999999991</v>
      </c>
    </row>
    <row r="2452" spans="1:3">
      <c r="A2452" s="2" t="s">
        <v>6937</v>
      </c>
      <c r="B2452" s="1" t="s">
        <v>1959</v>
      </c>
      <c r="C2452" s="2">
        <v>1046.5000000000002</v>
      </c>
    </row>
    <row r="2453" spans="1:3">
      <c r="A2453" s="2" t="s">
        <v>6938</v>
      </c>
      <c r="B2453" s="1" t="s">
        <v>1960</v>
      </c>
      <c r="C2453" s="2">
        <v>1046.5000000000002</v>
      </c>
    </row>
    <row r="2454" spans="1:3">
      <c r="A2454" s="2" t="s">
        <v>6939</v>
      </c>
      <c r="B2454" s="1" t="s">
        <v>1961</v>
      </c>
      <c r="C2454" s="2">
        <v>1046.5000000000002</v>
      </c>
    </row>
    <row r="2455" spans="1:3">
      <c r="A2455" s="2" t="s">
        <v>6940</v>
      </c>
      <c r="B2455" s="1" t="s">
        <v>1962</v>
      </c>
      <c r="C2455" s="2">
        <v>1547</v>
      </c>
    </row>
    <row r="2456" spans="1:3">
      <c r="A2456" s="2" t="s">
        <v>6941</v>
      </c>
      <c r="B2456" s="1" t="s">
        <v>1963</v>
      </c>
      <c r="C2456" s="2">
        <v>1046.5000000000002</v>
      </c>
    </row>
    <row r="2457" spans="1:3">
      <c r="A2457" s="2" t="s">
        <v>6942</v>
      </c>
      <c r="B2457" s="1" t="s">
        <v>1964</v>
      </c>
      <c r="C2457" s="2">
        <v>1547</v>
      </c>
    </row>
    <row r="2458" spans="1:3">
      <c r="A2458" s="2" t="s">
        <v>6943</v>
      </c>
      <c r="B2458" s="1" t="s">
        <v>1965</v>
      </c>
      <c r="C2458" s="2">
        <v>1046.5000000000002</v>
      </c>
    </row>
    <row r="2459" spans="1:3">
      <c r="A2459" s="2" t="s">
        <v>6944</v>
      </c>
      <c r="B2459" s="1" t="s">
        <v>1966</v>
      </c>
      <c r="C2459" s="2">
        <v>1046.5000000000002</v>
      </c>
    </row>
    <row r="2460" spans="1:3">
      <c r="A2460" s="2" t="s">
        <v>6945</v>
      </c>
      <c r="B2460" s="1" t="s">
        <v>1967</v>
      </c>
      <c r="C2460" s="2">
        <v>759.85</v>
      </c>
    </row>
    <row r="2461" spans="1:3">
      <c r="A2461" s="2" t="s">
        <v>6946</v>
      </c>
      <c r="B2461" s="1" t="s">
        <v>1968</v>
      </c>
      <c r="C2461" s="2">
        <v>1309.1000000000001</v>
      </c>
    </row>
    <row r="2462" spans="1:3">
      <c r="A2462" s="2" t="s">
        <v>6947</v>
      </c>
      <c r="B2462" s="1" t="s">
        <v>1969</v>
      </c>
      <c r="C2462" s="2">
        <v>665.6</v>
      </c>
    </row>
    <row r="2463" spans="1:3">
      <c r="A2463" s="2" t="s">
        <v>6948</v>
      </c>
      <c r="B2463" s="1" t="s">
        <v>1970</v>
      </c>
      <c r="C2463" s="2">
        <v>1547</v>
      </c>
    </row>
    <row r="2464" spans="1:3">
      <c r="A2464" s="2" t="s">
        <v>6949</v>
      </c>
      <c r="B2464" s="1" t="s">
        <v>1971</v>
      </c>
      <c r="C2464" s="2">
        <v>1046.5000000000002</v>
      </c>
    </row>
    <row r="2465" spans="1:3">
      <c r="A2465" s="2" t="s">
        <v>6950</v>
      </c>
      <c r="B2465" s="1" t="s">
        <v>1972</v>
      </c>
      <c r="C2465" s="2">
        <v>1309.1000000000001</v>
      </c>
    </row>
    <row r="2466" spans="1:3">
      <c r="A2466" s="2" t="s">
        <v>6951</v>
      </c>
      <c r="B2466" s="1" t="s">
        <v>1973</v>
      </c>
      <c r="C2466" s="2">
        <v>665.6</v>
      </c>
    </row>
    <row r="2467" spans="1:3">
      <c r="A2467" s="2" t="s">
        <v>6952</v>
      </c>
      <c r="B2467" s="1" t="s">
        <v>1974</v>
      </c>
      <c r="C2467" s="2">
        <v>1309.1000000000001</v>
      </c>
    </row>
    <row r="2468" spans="1:3">
      <c r="A2468" s="2" t="s">
        <v>6953</v>
      </c>
      <c r="B2468" s="1" t="s">
        <v>1975</v>
      </c>
      <c r="C2468" s="2">
        <v>665.6</v>
      </c>
    </row>
    <row r="2469" spans="1:3">
      <c r="A2469" s="2" t="s">
        <v>6954</v>
      </c>
      <c r="B2469" s="1" t="s">
        <v>1976</v>
      </c>
      <c r="C2469" s="2">
        <v>1547</v>
      </c>
    </row>
    <row r="2470" spans="1:3">
      <c r="A2470" s="2" t="s">
        <v>6955</v>
      </c>
      <c r="B2470" s="1" t="s">
        <v>1977</v>
      </c>
      <c r="C2470" s="2">
        <v>1046.5000000000002</v>
      </c>
    </row>
    <row r="2471" spans="1:3">
      <c r="A2471" s="2" t="s">
        <v>6956</v>
      </c>
      <c r="B2471" s="1" t="s">
        <v>1978</v>
      </c>
      <c r="C2471" s="2">
        <v>1309.1000000000001</v>
      </c>
    </row>
    <row r="2472" spans="1:3">
      <c r="A2472" s="2" t="s">
        <v>6957</v>
      </c>
      <c r="B2472" s="1" t="s">
        <v>1979</v>
      </c>
      <c r="C2472" s="2">
        <v>665.6</v>
      </c>
    </row>
    <row r="2473" spans="1:3">
      <c r="A2473" s="2" t="s">
        <v>6958</v>
      </c>
      <c r="B2473" s="1" t="s">
        <v>1980</v>
      </c>
      <c r="C2473" s="2">
        <v>1309.1000000000001</v>
      </c>
    </row>
    <row r="2474" spans="1:3">
      <c r="A2474" s="2" t="s">
        <v>6959</v>
      </c>
      <c r="B2474" s="1" t="s">
        <v>1981</v>
      </c>
      <c r="C2474" s="2">
        <v>665.6</v>
      </c>
    </row>
    <row r="2475" spans="1:3">
      <c r="A2475" s="2" t="s">
        <v>6960</v>
      </c>
      <c r="B2475" s="1" t="s">
        <v>1982</v>
      </c>
      <c r="C2475" s="2">
        <v>1547</v>
      </c>
    </row>
    <row r="2476" spans="1:3">
      <c r="A2476" s="2" t="s">
        <v>6961</v>
      </c>
      <c r="B2476" s="1" t="s">
        <v>1983</v>
      </c>
      <c r="C2476" s="2">
        <v>1309.1000000000001</v>
      </c>
    </row>
    <row r="2477" spans="1:3">
      <c r="A2477" s="2" t="s">
        <v>6962</v>
      </c>
      <c r="B2477" s="1" t="s">
        <v>1984</v>
      </c>
      <c r="C2477" s="2">
        <v>665.6</v>
      </c>
    </row>
    <row r="2478" spans="1:3">
      <c r="A2478" s="2" t="s">
        <v>6963</v>
      </c>
      <c r="B2478" s="1" t="s">
        <v>1985</v>
      </c>
      <c r="C2478" s="2">
        <v>1309.1000000000001</v>
      </c>
    </row>
    <row r="2479" spans="1:3">
      <c r="A2479" s="2" t="s">
        <v>6964</v>
      </c>
      <c r="B2479" s="1" t="s">
        <v>1986</v>
      </c>
      <c r="C2479" s="2">
        <v>665.6</v>
      </c>
    </row>
    <row r="2480" spans="1:3">
      <c r="A2480" s="2" t="s">
        <v>6965</v>
      </c>
      <c r="B2480" s="1" t="s">
        <v>1987</v>
      </c>
      <c r="C2480" s="2">
        <v>1547</v>
      </c>
    </row>
    <row r="2481" spans="1:3">
      <c r="A2481" s="2" t="s">
        <v>6966</v>
      </c>
      <c r="B2481" s="1" t="s">
        <v>1988</v>
      </c>
      <c r="C2481" s="2">
        <v>1046.5000000000002</v>
      </c>
    </row>
    <row r="2482" spans="1:3">
      <c r="A2482" s="2" t="s">
        <v>6967</v>
      </c>
      <c r="B2482" s="1" t="s">
        <v>1989</v>
      </c>
      <c r="C2482" s="2">
        <v>1309.1000000000001</v>
      </c>
    </row>
    <row r="2483" spans="1:3">
      <c r="A2483" s="2" t="s">
        <v>6968</v>
      </c>
      <c r="B2483" s="1" t="s">
        <v>1990</v>
      </c>
      <c r="C2483" s="2">
        <v>665.6</v>
      </c>
    </row>
    <row r="2484" spans="1:3">
      <c r="A2484" s="2" t="s">
        <v>6969</v>
      </c>
      <c r="B2484" s="1" t="s">
        <v>1991</v>
      </c>
      <c r="C2484" s="2">
        <v>665.6</v>
      </c>
    </row>
    <row r="2485" spans="1:3">
      <c r="A2485" s="2" t="s">
        <v>6970</v>
      </c>
      <c r="B2485" s="1" t="s">
        <v>1992</v>
      </c>
      <c r="C2485" s="2">
        <v>1428.05</v>
      </c>
    </row>
    <row r="2486" spans="1:3">
      <c r="A2486" s="2" t="s">
        <v>6971</v>
      </c>
      <c r="B2486" s="1" t="s">
        <v>1993</v>
      </c>
      <c r="C2486" s="2">
        <v>1428.05</v>
      </c>
    </row>
    <row r="2487" spans="1:3">
      <c r="A2487" s="2" t="s">
        <v>6972</v>
      </c>
      <c r="B2487" s="1" t="s">
        <v>1994</v>
      </c>
      <c r="C2487" s="2">
        <v>665.6</v>
      </c>
    </row>
    <row r="2488" spans="1:3">
      <c r="A2488" s="2" t="s">
        <v>6973</v>
      </c>
      <c r="B2488" s="1" t="s">
        <v>1995</v>
      </c>
      <c r="C2488" s="2">
        <v>1309.1000000000001</v>
      </c>
    </row>
    <row r="2489" spans="1:3">
      <c r="A2489" s="2" t="s">
        <v>6974</v>
      </c>
      <c r="B2489" s="1" t="s">
        <v>1996</v>
      </c>
      <c r="C2489" s="2">
        <v>665.6</v>
      </c>
    </row>
    <row r="2490" spans="1:3">
      <c r="A2490" s="2" t="s">
        <v>6975</v>
      </c>
      <c r="B2490" s="1" t="s">
        <v>1997</v>
      </c>
      <c r="C2490" s="2">
        <v>1309.1000000000001</v>
      </c>
    </row>
    <row r="2491" spans="1:3">
      <c r="A2491" s="2" t="s">
        <v>6976</v>
      </c>
      <c r="B2491" s="1" t="s">
        <v>1998</v>
      </c>
      <c r="C2491" s="2">
        <v>665.6</v>
      </c>
    </row>
    <row r="2492" spans="1:3">
      <c r="A2492" s="2" t="s">
        <v>6977</v>
      </c>
      <c r="B2492" s="1" t="s">
        <v>1999</v>
      </c>
      <c r="C2492" s="2">
        <v>665.6</v>
      </c>
    </row>
    <row r="2493" spans="1:3">
      <c r="A2493" s="2" t="s">
        <v>6978</v>
      </c>
      <c r="B2493" s="1" t="s">
        <v>2000</v>
      </c>
      <c r="C2493" s="2">
        <v>1547</v>
      </c>
    </row>
    <row r="2494" spans="1:3">
      <c r="A2494" s="2" t="s">
        <v>6979</v>
      </c>
      <c r="B2494" s="1" t="s">
        <v>2001</v>
      </c>
      <c r="C2494" s="2">
        <v>1046.5000000000002</v>
      </c>
    </row>
    <row r="2495" spans="1:3">
      <c r="A2495" s="2" t="s">
        <v>6980</v>
      </c>
      <c r="B2495" s="1" t="s">
        <v>2002</v>
      </c>
      <c r="C2495" s="2">
        <v>1547</v>
      </c>
    </row>
    <row r="2496" spans="1:3">
      <c r="A2496" s="2" t="s">
        <v>6981</v>
      </c>
      <c r="B2496" s="1" t="s">
        <v>2003</v>
      </c>
      <c r="C2496" s="2">
        <v>1046.5000000000002</v>
      </c>
    </row>
    <row r="2497" spans="1:3">
      <c r="A2497" s="2" t="s">
        <v>6982</v>
      </c>
      <c r="B2497" s="1" t="s">
        <v>2004</v>
      </c>
      <c r="C2497" s="2">
        <v>1309.1000000000001</v>
      </c>
    </row>
    <row r="2498" spans="1:3">
      <c r="A2498" s="2" t="s">
        <v>6983</v>
      </c>
      <c r="B2498" s="1" t="s">
        <v>2005</v>
      </c>
      <c r="C2498" s="2">
        <v>665.6</v>
      </c>
    </row>
    <row r="2499" spans="1:3">
      <c r="A2499" s="2" t="s">
        <v>6984</v>
      </c>
      <c r="B2499" s="1" t="s">
        <v>2006</v>
      </c>
      <c r="C2499" s="2">
        <v>1309.1000000000001</v>
      </c>
    </row>
    <row r="2500" spans="1:3">
      <c r="A2500" s="2" t="s">
        <v>6985</v>
      </c>
      <c r="B2500" s="1" t="s">
        <v>2007</v>
      </c>
      <c r="C2500" s="2">
        <v>665.6</v>
      </c>
    </row>
    <row r="2501" spans="1:3">
      <c r="A2501" s="2" t="s">
        <v>6986</v>
      </c>
      <c r="B2501" s="1" t="s">
        <v>2008</v>
      </c>
      <c r="C2501" s="2">
        <v>1309.1000000000001</v>
      </c>
    </row>
    <row r="2502" spans="1:3">
      <c r="A2502" s="2" t="s">
        <v>6987</v>
      </c>
      <c r="B2502" s="1" t="s">
        <v>2009</v>
      </c>
      <c r="C2502" s="2">
        <v>665.6</v>
      </c>
    </row>
    <row r="2503" spans="1:3">
      <c r="A2503" s="2" t="s">
        <v>6988</v>
      </c>
      <c r="B2503" s="1" t="s">
        <v>2010</v>
      </c>
      <c r="C2503" s="2">
        <v>665.6</v>
      </c>
    </row>
    <row r="2504" spans="1:3">
      <c r="A2504" s="2" t="s">
        <v>6989</v>
      </c>
      <c r="B2504" s="1" t="s">
        <v>2011</v>
      </c>
      <c r="C2504" s="2">
        <v>665.6</v>
      </c>
    </row>
    <row r="2505" spans="1:3">
      <c r="A2505" s="2" t="s">
        <v>6990</v>
      </c>
      <c r="B2505" s="1" t="s">
        <v>2012</v>
      </c>
      <c r="C2505" s="2">
        <v>1309.1000000000001</v>
      </c>
    </row>
    <row r="2506" spans="1:3">
      <c r="A2506" s="2" t="s">
        <v>6991</v>
      </c>
      <c r="B2506" s="1" t="s">
        <v>4436</v>
      </c>
      <c r="C2506" s="2">
        <v>1309.1000000000001</v>
      </c>
    </row>
    <row r="2507" spans="1:3">
      <c r="A2507" s="2" t="s">
        <v>6992</v>
      </c>
      <c r="B2507" s="1" t="s">
        <v>2013</v>
      </c>
      <c r="C2507" s="2">
        <v>665.6</v>
      </c>
    </row>
    <row r="2508" spans="1:3">
      <c r="A2508" s="2" t="s">
        <v>6993</v>
      </c>
      <c r="B2508" s="1" t="s">
        <v>2014</v>
      </c>
      <c r="C2508" s="2">
        <v>1309.1000000000001</v>
      </c>
    </row>
    <row r="2509" spans="1:3">
      <c r="A2509" s="2" t="s">
        <v>6994</v>
      </c>
      <c r="B2509" s="1" t="s">
        <v>2015</v>
      </c>
      <c r="C2509" s="2">
        <v>665.6</v>
      </c>
    </row>
    <row r="2510" spans="1:3">
      <c r="A2510" s="2" t="s">
        <v>6995</v>
      </c>
      <c r="B2510" s="1" t="s">
        <v>2016</v>
      </c>
      <c r="C2510" s="2">
        <v>1309.1000000000001</v>
      </c>
    </row>
    <row r="2511" spans="1:3">
      <c r="A2511" s="2" t="s">
        <v>6996</v>
      </c>
      <c r="B2511" s="1" t="s">
        <v>2017</v>
      </c>
      <c r="C2511" s="2">
        <v>665.6</v>
      </c>
    </row>
    <row r="2512" spans="1:3">
      <c r="A2512" s="2" t="s">
        <v>6997</v>
      </c>
      <c r="B2512" s="1" t="s">
        <v>2018</v>
      </c>
      <c r="C2512" s="2">
        <v>1309.1000000000001</v>
      </c>
    </row>
    <row r="2513" spans="1:3">
      <c r="A2513" s="2" t="s">
        <v>6998</v>
      </c>
      <c r="B2513" s="1" t="s">
        <v>2019</v>
      </c>
      <c r="C2513" s="2">
        <v>1309.1000000000001</v>
      </c>
    </row>
    <row r="2514" spans="1:3">
      <c r="A2514" s="2" t="s">
        <v>6999</v>
      </c>
      <c r="B2514" s="1" t="s">
        <v>2020</v>
      </c>
      <c r="C2514" s="2">
        <v>665.6</v>
      </c>
    </row>
    <row r="2515" spans="1:3">
      <c r="A2515" s="2" t="s">
        <v>7000</v>
      </c>
      <c r="B2515" s="1" t="s">
        <v>2021</v>
      </c>
      <c r="C2515" s="2">
        <v>1547</v>
      </c>
    </row>
    <row r="2516" spans="1:3">
      <c r="A2516" s="2" t="s">
        <v>7001</v>
      </c>
      <c r="B2516" s="1" t="s">
        <v>2022</v>
      </c>
      <c r="C2516" s="2">
        <v>1046.5000000000002</v>
      </c>
    </row>
    <row r="2517" spans="1:3">
      <c r="A2517" s="2" t="s">
        <v>7002</v>
      </c>
      <c r="B2517" s="1" t="s">
        <v>2023</v>
      </c>
      <c r="C2517" s="2">
        <v>665.6</v>
      </c>
    </row>
    <row r="2518" spans="1:3">
      <c r="A2518" s="2" t="s">
        <v>7003</v>
      </c>
      <c r="B2518" s="1" t="s">
        <v>2024</v>
      </c>
      <c r="C2518" s="2">
        <v>1309.1000000000001</v>
      </c>
    </row>
    <row r="2519" spans="1:3">
      <c r="A2519" s="2" t="s">
        <v>7004</v>
      </c>
      <c r="B2519" s="1" t="s">
        <v>2025</v>
      </c>
      <c r="C2519" s="2">
        <v>665.6</v>
      </c>
    </row>
    <row r="2520" spans="1:3">
      <c r="A2520" s="2" t="s">
        <v>7005</v>
      </c>
      <c r="B2520" s="1" t="s">
        <v>2026</v>
      </c>
      <c r="C2520" s="2">
        <v>1547</v>
      </c>
    </row>
    <row r="2521" spans="1:3">
      <c r="A2521" s="2" t="s">
        <v>7006</v>
      </c>
      <c r="B2521" s="1" t="s">
        <v>2027</v>
      </c>
      <c r="C2521" s="2">
        <v>1046.5000000000002</v>
      </c>
    </row>
    <row r="2522" spans="1:3">
      <c r="A2522" s="2" t="s">
        <v>7007</v>
      </c>
      <c r="B2522" s="1" t="s">
        <v>2028</v>
      </c>
      <c r="C2522" s="2">
        <v>1309.1000000000001</v>
      </c>
    </row>
    <row r="2523" spans="1:3">
      <c r="A2523" s="2" t="s">
        <v>7008</v>
      </c>
      <c r="B2523" s="1" t="s">
        <v>2029</v>
      </c>
      <c r="C2523" s="2">
        <v>665.6</v>
      </c>
    </row>
    <row r="2524" spans="1:3">
      <c r="A2524" s="2" t="s">
        <v>7009</v>
      </c>
      <c r="B2524" s="1" t="s">
        <v>2030</v>
      </c>
      <c r="C2524" s="2">
        <v>665.6</v>
      </c>
    </row>
    <row r="2525" spans="1:3">
      <c r="A2525" s="2" t="s">
        <v>7010</v>
      </c>
      <c r="B2525" s="1" t="s">
        <v>2031</v>
      </c>
      <c r="C2525" s="2">
        <v>1309.1000000000001</v>
      </c>
    </row>
    <row r="2526" spans="1:3">
      <c r="A2526" s="2" t="s">
        <v>7011</v>
      </c>
      <c r="B2526" s="1" t="s">
        <v>2032</v>
      </c>
      <c r="C2526" s="2">
        <v>665.6</v>
      </c>
    </row>
    <row r="2527" spans="1:3">
      <c r="A2527" s="2" t="s">
        <v>7012</v>
      </c>
      <c r="B2527" s="1" t="s">
        <v>2033</v>
      </c>
      <c r="C2527" s="2">
        <v>1309.1000000000001</v>
      </c>
    </row>
    <row r="2528" spans="1:3">
      <c r="A2528" s="2" t="s">
        <v>7013</v>
      </c>
      <c r="B2528" s="1" t="s">
        <v>2034</v>
      </c>
      <c r="C2528" s="2">
        <v>1309.1000000000001</v>
      </c>
    </row>
    <row r="2529" spans="1:3">
      <c r="A2529" s="2" t="s">
        <v>7014</v>
      </c>
      <c r="B2529" s="1" t="s">
        <v>2035</v>
      </c>
      <c r="C2529" s="2">
        <v>665.6</v>
      </c>
    </row>
    <row r="2530" spans="1:3">
      <c r="A2530" s="2" t="s">
        <v>7015</v>
      </c>
      <c r="B2530" s="1" t="s">
        <v>2036</v>
      </c>
      <c r="C2530" s="2">
        <v>665.6</v>
      </c>
    </row>
    <row r="2531" spans="1:3">
      <c r="A2531" s="2" t="s">
        <v>7016</v>
      </c>
      <c r="B2531" s="1" t="s">
        <v>2037</v>
      </c>
      <c r="C2531" s="2">
        <v>1309.1000000000001</v>
      </c>
    </row>
    <row r="2532" spans="1:3">
      <c r="A2532" s="2" t="s">
        <v>7017</v>
      </c>
      <c r="B2532" s="1" t="s">
        <v>2038</v>
      </c>
      <c r="C2532" s="2">
        <v>665.6</v>
      </c>
    </row>
    <row r="2533" spans="1:3">
      <c r="A2533" s="2" t="s">
        <v>7018</v>
      </c>
      <c r="B2533" s="1" t="s">
        <v>2039</v>
      </c>
      <c r="C2533" s="2">
        <v>1309.1000000000001</v>
      </c>
    </row>
    <row r="2534" spans="1:3">
      <c r="A2534" s="2" t="s">
        <v>7019</v>
      </c>
      <c r="B2534" s="1" t="s">
        <v>2040</v>
      </c>
      <c r="C2534" s="2">
        <v>1309.1000000000001</v>
      </c>
    </row>
    <row r="2535" spans="1:3">
      <c r="A2535" s="2" t="s">
        <v>7020</v>
      </c>
      <c r="B2535" s="1" t="s">
        <v>2041</v>
      </c>
      <c r="C2535" s="2">
        <v>1547</v>
      </c>
    </row>
    <row r="2536" spans="1:3">
      <c r="A2536" s="2" t="s">
        <v>7021</v>
      </c>
      <c r="B2536" s="1" t="s">
        <v>2042</v>
      </c>
      <c r="C2536" s="2">
        <v>1046.5000000000002</v>
      </c>
    </row>
    <row r="2537" spans="1:3">
      <c r="A2537" s="2" t="s">
        <v>7022</v>
      </c>
      <c r="B2537" s="1" t="s">
        <v>2043</v>
      </c>
      <c r="C2537" s="2">
        <v>1309.1000000000001</v>
      </c>
    </row>
    <row r="2538" spans="1:3">
      <c r="A2538" s="2" t="s">
        <v>7023</v>
      </c>
      <c r="B2538" s="1" t="s">
        <v>2044</v>
      </c>
      <c r="C2538" s="2">
        <v>665.6</v>
      </c>
    </row>
    <row r="2539" spans="1:3">
      <c r="A2539" s="2" t="s">
        <v>7024</v>
      </c>
      <c r="B2539" s="1" t="s">
        <v>2045</v>
      </c>
      <c r="C2539" s="2">
        <v>1309.1000000000001</v>
      </c>
    </row>
    <row r="2540" spans="1:3">
      <c r="A2540" s="2" t="s">
        <v>7025</v>
      </c>
      <c r="B2540" s="1" t="s">
        <v>2046</v>
      </c>
      <c r="C2540" s="2">
        <v>1547</v>
      </c>
    </row>
    <row r="2541" spans="1:3">
      <c r="A2541" s="2" t="s">
        <v>7026</v>
      </c>
      <c r="B2541" s="1" t="s">
        <v>4437</v>
      </c>
      <c r="C2541" s="2">
        <v>1046.5000000000002</v>
      </c>
    </row>
    <row r="2542" spans="1:3">
      <c r="A2542" s="2" t="s">
        <v>7027</v>
      </c>
      <c r="B2542" s="1" t="s">
        <v>2047</v>
      </c>
      <c r="C2542" s="2">
        <v>1309.1000000000001</v>
      </c>
    </row>
    <row r="2543" spans="1:3">
      <c r="A2543" s="2" t="s">
        <v>7028</v>
      </c>
      <c r="B2543" s="1" t="s">
        <v>2048</v>
      </c>
      <c r="C2543" s="2">
        <v>665.6</v>
      </c>
    </row>
    <row r="2544" spans="1:3">
      <c r="A2544" s="2" t="s">
        <v>7029</v>
      </c>
      <c r="B2544" s="1" t="s">
        <v>2049</v>
      </c>
      <c r="C2544" s="2">
        <v>1309.1000000000001</v>
      </c>
    </row>
    <row r="2545" spans="1:3">
      <c r="A2545" s="2" t="s">
        <v>7030</v>
      </c>
      <c r="B2545" s="1" t="s">
        <v>2050</v>
      </c>
      <c r="C2545" s="2">
        <v>665.6</v>
      </c>
    </row>
    <row r="2546" spans="1:3">
      <c r="A2546" s="2" t="s">
        <v>7031</v>
      </c>
      <c r="B2546" s="1" t="s">
        <v>2051</v>
      </c>
      <c r="C2546" s="2">
        <v>1428.05</v>
      </c>
    </row>
    <row r="2547" spans="1:3">
      <c r="A2547" s="2" t="s">
        <v>7032</v>
      </c>
      <c r="B2547" s="1" t="s">
        <v>2052</v>
      </c>
      <c r="C2547" s="2">
        <v>1046.5000000000002</v>
      </c>
    </row>
    <row r="2548" spans="1:3">
      <c r="A2548" s="2" t="s">
        <v>7033</v>
      </c>
      <c r="B2548" s="1" t="s">
        <v>2053</v>
      </c>
      <c r="C2548" s="2">
        <v>1428.05</v>
      </c>
    </row>
    <row r="2549" spans="1:3">
      <c r="A2549" s="2" t="s">
        <v>7034</v>
      </c>
      <c r="B2549" s="1" t="s">
        <v>2054</v>
      </c>
      <c r="C2549" s="2">
        <v>1046.5000000000002</v>
      </c>
    </row>
    <row r="2550" spans="1:3">
      <c r="A2550" s="2" t="s">
        <v>7035</v>
      </c>
      <c r="B2550" s="1" t="s">
        <v>2055</v>
      </c>
      <c r="C2550" s="2">
        <v>1428.05</v>
      </c>
    </row>
    <row r="2551" spans="1:3">
      <c r="A2551" s="2" t="s">
        <v>7036</v>
      </c>
      <c r="B2551" s="1" t="s">
        <v>2056</v>
      </c>
      <c r="C2551" s="2">
        <v>1428.05</v>
      </c>
    </row>
    <row r="2552" spans="1:3">
      <c r="A2552" s="2" t="s">
        <v>7037</v>
      </c>
      <c r="B2552" s="1" t="s">
        <v>2057</v>
      </c>
      <c r="C2552" s="2">
        <v>1046.5000000000002</v>
      </c>
    </row>
    <row r="2553" spans="1:3">
      <c r="A2553" s="2" t="s">
        <v>7038</v>
      </c>
      <c r="B2553" s="1" t="s">
        <v>2058</v>
      </c>
      <c r="C2553" s="2">
        <v>1784.9</v>
      </c>
    </row>
    <row r="2554" spans="1:3">
      <c r="A2554" s="2" t="s">
        <v>7039</v>
      </c>
      <c r="B2554" s="1" t="s">
        <v>2059</v>
      </c>
      <c r="C2554" s="2">
        <v>1193.4000000000001</v>
      </c>
    </row>
    <row r="2555" spans="1:3">
      <c r="A2555" s="2" t="s">
        <v>7040</v>
      </c>
      <c r="B2555" s="1" t="s">
        <v>2060</v>
      </c>
      <c r="C2555" s="2">
        <v>708.5</v>
      </c>
    </row>
    <row r="2556" spans="1:3">
      <c r="A2556" s="2" t="s">
        <v>7041</v>
      </c>
      <c r="B2556" s="1" t="s">
        <v>2061</v>
      </c>
      <c r="C2556" s="2">
        <v>708.5</v>
      </c>
    </row>
    <row r="2557" spans="1:3">
      <c r="A2557" s="2" t="s">
        <v>7042</v>
      </c>
      <c r="B2557" s="1" t="s">
        <v>2062</v>
      </c>
      <c r="C2557" s="2">
        <v>708.5</v>
      </c>
    </row>
    <row r="2558" spans="1:3">
      <c r="A2558" s="2" t="s">
        <v>7043</v>
      </c>
      <c r="B2558" s="1" t="s">
        <v>2063</v>
      </c>
      <c r="C2558" s="2">
        <v>1428.05</v>
      </c>
    </row>
    <row r="2559" spans="1:3">
      <c r="A2559" s="2" t="s">
        <v>7044</v>
      </c>
      <c r="B2559" s="1" t="s">
        <v>2064</v>
      </c>
      <c r="C2559" s="2">
        <v>693.55000000000007</v>
      </c>
    </row>
    <row r="2560" spans="1:3">
      <c r="A2560" s="2" t="s">
        <v>7045</v>
      </c>
      <c r="B2560" s="1" t="s">
        <v>2065</v>
      </c>
      <c r="C2560" s="2">
        <v>1428.05</v>
      </c>
    </row>
    <row r="2561" spans="1:3">
      <c r="A2561" s="2" t="s">
        <v>7046</v>
      </c>
      <c r="B2561" s="1" t="s">
        <v>2066</v>
      </c>
      <c r="C2561" s="2">
        <v>693.55000000000007</v>
      </c>
    </row>
    <row r="2562" spans="1:3">
      <c r="A2562" s="2" t="s">
        <v>7047</v>
      </c>
      <c r="B2562" s="1" t="s">
        <v>2067</v>
      </c>
      <c r="C2562" s="2">
        <v>1428.05</v>
      </c>
    </row>
    <row r="2563" spans="1:3">
      <c r="A2563" s="2" t="s">
        <v>7048</v>
      </c>
      <c r="B2563" s="1" t="s">
        <v>2068</v>
      </c>
      <c r="C2563" s="2">
        <v>708.5</v>
      </c>
    </row>
    <row r="2564" spans="1:3">
      <c r="A2564" s="2" t="s">
        <v>7049</v>
      </c>
      <c r="B2564" s="1" t="s">
        <v>2069</v>
      </c>
      <c r="C2564" s="2">
        <v>1428.05</v>
      </c>
    </row>
    <row r="2565" spans="1:3">
      <c r="A2565" s="2" t="s">
        <v>7050</v>
      </c>
      <c r="B2565" s="1" t="s">
        <v>2070</v>
      </c>
      <c r="C2565" s="2">
        <v>708.5</v>
      </c>
    </row>
    <row r="2566" spans="1:3">
      <c r="A2566" s="2" t="s">
        <v>7051</v>
      </c>
      <c r="B2566" s="1" t="s">
        <v>2071</v>
      </c>
      <c r="C2566" s="2">
        <v>1428.05</v>
      </c>
    </row>
    <row r="2567" spans="1:3">
      <c r="A2567" s="2" t="s">
        <v>7052</v>
      </c>
      <c r="B2567" s="1" t="s">
        <v>2072</v>
      </c>
      <c r="C2567" s="2">
        <v>708.5</v>
      </c>
    </row>
    <row r="2568" spans="1:3">
      <c r="A2568" s="2" t="s">
        <v>7053</v>
      </c>
      <c r="B2568" s="1" t="s">
        <v>2073</v>
      </c>
      <c r="C2568" s="2">
        <v>708.5</v>
      </c>
    </row>
    <row r="2569" spans="1:3">
      <c r="A2569" s="2" t="s">
        <v>7054</v>
      </c>
      <c r="B2569" s="1" t="s">
        <v>2074</v>
      </c>
      <c r="C2569" s="2">
        <v>1428.05</v>
      </c>
    </row>
    <row r="2570" spans="1:3">
      <c r="A2570" s="2" t="s">
        <v>7055</v>
      </c>
      <c r="B2570" s="1" t="s">
        <v>2075</v>
      </c>
      <c r="C2570" s="2">
        <v>708.5</v>
      </c>
    </row>
    <row r="2571" spans="1:3">
      <c r="A2571" s="2" t="s">
        <v>7056</v>
      </c>
      <c r="B2571" s="1" t="s">
        <v>2076</v>
      </c>
      <c r="C2571" s="2">
        <v>1428.05</v>
      </c>
    </row>
    <row r="2572" spans="1:3">
      <c r="A2572" s="2" t="s">
        <v>7057</v>
      </c>
      <c r="B2572" s="1" t="s">
        <v>2077</v>
      </c>
      <c r="C2572" s="2">
        <v>1428.05</v>
      </c>
    </row>
    <row r="2573" spans="1:3">
      <c r="A2573" s="2" t="s">
        <v>7058</v>
      </c>
      <c r="B2573" s="1" t="s">
        <v>2078</v>
      </c>
      <c r="C2573" s="2">
        <v>708.5</v>
      </c>
    </row>
    <row r="2574" spans="1:3">
      <c r="A2574" s="2" t="s">
        <v>7059</v>
      </c>
      <c r="B2574" s="1" t="s">
        <v>2079</v>
      </c>
      <c r="C2574" s="2">
        <v>708.5</v>
      </c>
    </row>
    <row r="2575" spans="1:3">
      <c r="A2575" s="2" t="s">
        <v>7060</v>
      </c>
      <c r="B2575" s="1" t="s">
        <v>2080</v>
      </c>
      <c r="C2575" s="2">
        <v>1428.05</v>
      </c>
    </row>
    <row r="2576" spans="1:3">
      <c r="A2576" s="2" t="s">
        <v>7061</v>
      </c>
      <c r="B2576" s="1" t="s">
        <v>2081</v>
      </c>
      <c r="C2576" s="2">
        <v>1428.05</v>
      </c>
    </row>
    <row r="2577" spans="1:3">
      <c r="A2577" s="2" t="s">
        <v>7062</v>
      </c>
      <c r="B2577" s="1" t="s">
        <v>2082</v>
      </c>
      <c r="C2577" s="2">
        <v>708.5</v>
      </c>
    </row>
    <row r="2578" spans="1:3">
      <c r="A2578" s="2" t="s">
        <v>7063</v>
      </c>
      <c r="B2578" s="1" t="s">
        <v>2083</v>
      </c>
      <c r="C2578" s="2">
        <v>708.5</v>
      </c>
    </row>
    <row r="2579" spans="1:3">
      <c r="A2579" s="2" t="s">
        <v>7064</v>
      </c>
      <c r="B2579" s="1" t="s">
        <v>2084</v>
      </c>
      <c r="C2579" s="2">
        <v>708.5</v>
      </c>
    </row>
    <row r="2580" spans="1:3">
      <c r="A2580" s="2" t="s">
        <v>7065</v>
      </c>
      <c r="B2580" s="1" t="s">
        <v>2085</v>
      </c>
      <c r="C2580" s="2">
        <v>708.5</v>
      </c>
    </row>
    <row r="2581" spans="1:3">
      <c r="A2581" s="2" t="s">
        <v>7066</v>
      </c>
      <c r="B2581" s="1" t="s">
        <v>2086</v>
      </c>
      <c r="C2581" s="2">
        <v>1428.05</v>
      </c>
    </row>
    <row r="2582" spans="1:3">
      <c r="A2582" s="2" t="s">
        <v>7067</v>
      </c>
      <c r="B2582" s="1" t="s">
        <v>2087</v>
      </c>
      <c r="C2582" s="2">
        <v>693.55000000000007</v>
      </c>
    </row>
    <row r="2583" spans="1:3">
      <c r="A2583" s="2" t="s">
        <v>7068</v>
      </c>
      <c r="B2583" s="1" t="s">
        <v>2088</v>
      </c>
      <c r="C2583" s="2">
        <v>1428.05</v>
      </c>
    </row>
    <row r="2584" spans="1:3">
      <c r="A2584" s="2" t="s">
        <v>7069</v>
      </c>
      <c r="B2584" s="1" t="s">
        <v>2089</v>
      </c>
      <c r="C2584" s="2">
        <v>759.85</v>
      </c>
    </row>
    <row r="2585" spans="1:3">
      <c r="A2585" s="2" t="s">
        <v>7070</v>
      </c>
      <c r="B2585" s="1" t="s">
        <v>2090</v>
      </c>
      <c r="C2585" s="2">
        <v>759.85</v>
      </c>
    </row>
    <row r="2586" spans="1:3">
      <c r="A2586" s="2" t="s">
        <v>7071</v>
      </c>
      <c r="B2586" s="1" t="s">
        <v>2091</v>
      </c>
      <c r="C2586" s="2">
        <v>759.85</v>
      </c>
    </row>
    <row r="2587" spans="1:3">
      <c r="A2587" s="2" t="s">
        <v>7072</v>
      </c>
      <c r="B2587" s="1" t="s">
        <v>2092</v>
      </c>
      <c r="C2587" s="2">
        <v>759.85</v>
      </c>
    </row>
    <row r="2588" spans="1:3">
      <c r="A2588" s="2" t="s">
        <v>7073</v>
      </c>
      <c r="B2588" s="1" t="s">
        <v>2093</v>
      </c>
      <c r="C2588" s="2">
        <v>2360.8000000000002</v>
      </c>
    </row>
    <row r="2589" spans="1:3">
      <c r="A2589" s="2" t="s">
        <v>7074</v>
      </c>
      <c r="B2589" s="1" t="s">
        <v>2094</v>
      </c>
      <c r="C2589" s="2">
        <v>1046.5000000000002</v>
      </c>
    </row>
    <row r="2590" spans="1:3">
      <c r="A2590" s="2" t="s">
        <v>7075</v>
      </c>
      <c r="B2590" s="1" t="s">
        <v>2095</v>
      </c>
      <c r="C2590" s="2">
        <v>2360.8000000000002</v>
      </c>
    </row>
    <row r="2591" spans="1:3">
      <c r="A2591" s="2" t="s">
        <v>7076</v>
      </c>
      <c r="B2591" s="1" t="s">
        <v>2096</v>
      </c>
      <c r="C2591" s="2">
        <v>1046.5000000000002</v>
      </c>
    </row>
    <row r="2592" spans="1:3">
      <c r="A2592" s="2" t="s">
        <v>7077</v>
      </c>
      <c r="B2592" s="1" t="s">
        <v>2097</v>
      </c>
      <c r="C2592" s="2">
        <v>1190.1499999999999</v>
      </c>
    </row>
    <row r="2593" spans="1:3">
      <c r="A2593" s="2" t="s">
        <v>7078</v>
      </c>
      <c r="B2593" s="1" t="s">
        <v>2098</v>
      </c>
      <c r="C2593" s="2">
        <v>1046.5000000000002</v>
      </c>
    </row>
    <row r="2594" spans="1:3">
      <c r="A2594" s="2" t="s">
        <v>7079</v>
      </c>
      <c r="B2594" s="1" t="s">
        <v>2099</v>
      </c>
      <c r="C2594" s="2">
        <v>1046.5000000000002</v>
      </c>
    </row>
    <row r="2595" spans="1:3">
      <c r="A2595" s="2" t="s">
        <v>7080</v>
      </c>
      <c r="B2595" s="1" t="s">
        <v>2100</v>
      </c>
      <c r="C2595" s="2">
        <v>1046.5000000000002</v>
      </c>
    </row>
    <row r="2596" spans="1:3">
      <c r="A2596" s="2" t="s">
        <v>7081</v>
      </c>
      <c r="B2596" s="1" t="s">
        <v>2101</v>
      </c>
      <c r="C2596" s="2">
        <v>1046.5000000000002</v>
      </c>
    </row>
    <row r="2597" spans="1:3">
      <c r="A2597" s="2" t="s">
        <v>7082</v>
      </c>
      <c r="B2597" s="1" t="s">
        <v>2102</v>
      </c>
      <c r="C2597" s="2">
        <v>1046.5000000000002</v>
      </c>
    </row>
    <row r="2598" spans="1:3">
      <c r="A2598" s="2" t="s">
        <v>7083</v>
      </c>
      <c r="B2598" s="1" t="s">
        <v>2103</v>
      </c>
      <c r="C2598" s="2">
        <v>2360.8000000000002</v>
      </c>
    </row>
    <row r="2599" spans="1:3">
      <c r="A2599" s="2" t="s">
        <v>7084</v>
      </c>
      <c r="B2599" s="1" t="s">
        <v>2104</v>
      </c>
      <c r="C2599" s="2">
        <v>1046.5000000000002</v>
      </c>
    </row>
    <row r="2600" spans="1:3">
      <c r="A2600" s="2" t="s">
        <v>7085</v>
      </c>
      <c r="B2600" s="1" t="s">
        <v>2105</v>
      </c>
      <c r="C2600" s="2">
        <v>1046.5000000000002</v>
      </c>
    </row>
    <row r="2601" spans="1:3">
      <c r="A2601" s="2" t="s">
        <v>7086</v>
      </c>
      <c r="B2601" s="1" t="s">
        <v>2106</v>
      </c>
      <c r="C2601" s="2">
        <v>1046.5000000000002</v>
      </c>
    </row>
    <row r="2602" spans="1:3">
      <c r="A2602" s="2" t="s">
        <v>7087</v>
      </c>
      <c r="B2602" s="1" t="s">
        <v>2107</v>
      </c>
      <c r="C2602" s="2">
        <v>2360.8000000000002</v>
      </c>
    </row>
    <row r="2603" spans="1:3">
      <c r="A2603" s="2" t="s">
        <v>7088</v>
      </c>
      <c r="B2603" s="1" t="s">
        <v>2108</v>
      </c>
      <c r="C2603" s="2">
        <v>1046.5000000000002</v>
      </c>
    </row>
    <row r="2604" spans="1:3">
      <c r="A2604" s="2" t="s">
        <v>7089</v>
      </c>
      <c r="B2604" s="1" t="s">
        <v>2109</v>
      </c>
      <c r="C2604" s="2">
        <v>1046.5000000000002</v>
      </c>
    </row>
    <row r="2605" spans="1:3">
      <c r="A2605" s="2" t="s">
        <v>7090</v>
      </c>
      <c r="B2605" s="1" t="s">
        <v>2110</v>
      </c>
      <c r="C2605" s="2">
        <v>2360.8000000000002</v>
      </c>
    </row>
    <row r="2606" spans="1:3">
      <c r="A2606" s="2" t="s">
        <v>7091</v>
      </c>
      <c r="B2606" s="1" t="s">
        <v>2111</v>
      </c>
      <c r="C2606" s="2">
        <v>1046.5000000000002</v>
      </c>
    </row>
    <row r="2607" spans="1:3">
      <c r="A2607" s="2" t="s">
        <v>7092</v>
      </c>
      <c r="B2607" s="1" t="s">
        <v>2112</v>
      </c>
      <c r="C2607" s="2">
        <v>1046.5000000000002</v>
      </c>
    </row>
    <row r="2608" spans="1:3">
      <c r="A2608" s="2" t="s">
        <v>7093</v>
      </c>
      <c r="B2608" s="1" t="s">
        <v>2113</v>
      </c>
      <c r="C2608" s="2">
        <v>759.85</v>
      </c>
    </row>
    <row r="2609" spans="1:3">
      <c r="A2609" s="2" t="s">
        <v>7094</v>
      </c>
      <c r="B2609" s="1" t="s">
        <v>2114</v>
      </c>
      <c r="C2609" s="2">
        <v>759.85</v>
      </c>
    </row>
    <row r="2610" spans="1:3">
      <c r="A2610" s="2" t="s">
        <v>7095</v>
      </c>
      <c r="B2610" s="1" t="s">
        <v>2115</v>
      </c>
      <c r="C2610" s="2">
        <v>1547</v>
      </c>
    </row>
    <row r="2611" spans="1:3">
      <c r="A2611" s="2" t="s">
        <v>7096</v>
      </c>
      <c r="B2611" s="1" t="s">
        <v>2116</v>
      </c>
      <c r="C2611" s="2">
        <v>759.85</v>
      </c>
    </row>
    <row r="2612" spans="1:3">
      <c r="A2612" s="2" t="s">
        <v>7097</v>
      </c>
      <c r="B2612" s="1" t="s">
        <v>2117</v>
      </c>
      <c r="C2612" s="2">
        <v>1547</v>
      </c>
    </row>
    <row r="2613" spans="1:3">
      <c r="A2613" s="2" t="s">
        <v>7098</v>
      </c>
      <c r="B2613" s="1" t="s">
        <v>2118</v>
      </c>
      <c r="C2613" s="2">
        <v>759.85</v>
      </c>
    </row>
    <row r="2614" spans="1:3">
      <c r="A2614" s="2" t="s">
        <v>7099</v>
      </c>
      <c r="B2614" s="1" t="s">
        <v>2119</v>
      </c>
      <c r="C2614" s="2">
        <v>1547</v>
      </c>
    </row>
    <row r="2615" spans="1:3">
      <c r="A2615" s="2" t="s">
        <v>7100</v>
      </c>
      <c r="B2615" s="1" t="s">
        <v>2120</v>
      </c>
      <c r="C2615" s="2">
        <v>759.85</v>
      </c>
    </row>
    <row r="2616" spans="1:3">
      <c r="A2616" s="2" t="s">
        <v>7101</v>
      </c>
      <c r="B2616" s="1" t="s">
        <v>2121</v>
      </c>
      <c r="C2616" s="2">
        <v>759.85</v>
      </c>
    </row>
    <row r="2617" spans="1:3">
      <c r="A2617" s="2" t="s">
        <v>7102</v>
      </c>
      <c r="B2617" s="1" t="s">
        <v>2122</v>
      </c>
      <c r="C2617" s="2">
        <v>1547</v>
      </c>
    </row>
    <row r="2618" spans="1:3">
      <c r="A2618" s="2" t="s">
        <v>7103</v>
      </c>
      <c r="B2618" s="1" t="s">
        <v>2123</v>
      </c>
      <c r="C2618" s="2">
        <v>759.85</v>
      </c>
    </row>
    <row r="2619" spans="1:3">
      <c r="A2619" s="2" t="s">
        <v>7104</v>
      </c>
      <c r="B2619" s="1" t="s">
        <v>2124</v>
      </c>
      <c r="C2619" s="2">
        <v>759.85</v>
      </c>
    </row>
    <row r="2620" spans="1:3">
      <c r="A2620" s="2" t="s">
        <v>7105</v>
      </c>
      <c r="B2620" s="1" t="s">
        <v>2125</v>
      </c>
      <c r="C2620" s="2">
        <v>1547</v>
      </c>
    </row>
    <row r="2621" spans="1:3">
      <c r="A2621" s="2" t="s">
        <v>7106</v>
      </c>
      <c r="B2621" s="1" t="s">
        <v>2126</v>
      </c>
      <c r="C2621" s="2">
        <v>759.85</v>
      </c>
    </row>
    <row r="2622" spans="1:3">
      <c r="A2622" s="2" t="s">
        <v>7107</v>
      </c>
      <c r="B2622" s="1" t="s">
        <v>2127</v>
      </c>
      <c r="C2622" s="2">
        <v>1547</v>
      </c>
    </row>
    <row r="2623" spans="1:3">
      <c r="A2623" s="2" t="s">
        <v>7108</v>
      </c>
      <c r="B2623" s="1" t="s">
        <v>2128</v>
      </c>
      <c r="C2623" s="2">
        <v>759.85</v>
      </c>
    </row>
    <row r="2624" spans="1:3">
      <c r="A2624" s="2" t="s">
        <v>7109</v>
      </c>
      <c r="B2624" s="1" t="s">
        <v>2129</v>
      </c>
      <c r="C2624" s="2">
        <v>1547</v>
      </c>
    </row>
    <row r="2625" spans="1:3">
      <c r="A2625" s="2" t="s">
        <v>7110</v>
      </c>
      <c r="B2625" s="1" t="s">
        <v>2130</v>
      </c>
      <c r="C2625" s="2">
        <v>759.85</v>
      </c>
    </row>
    <row r="2626" spans="1:3">
      <c r="A2626" s="2" t="s">
        <v>7111</v>
      </c>
      <c r="B2626" s="1" t="s">
        <v>2131</v>
      </c>
      <c r="C2626" s="2">
        <v>1547</v>
      </c>
    </row>
    <row r="2627" spans="1:3">
      <c r="A2627" s="2" t="s">
        <v>7112</v>
      </c>
      <c r="B2627" s="1" t="s">
        <v>2132</v>
      </c>
      <c r="C2627" s="2">
        <v>759.85</v>
      </c>
    </row>
    <row r="2628" spans="1:3">
      <c r="A2628" s="2" t="s">
        <v>7113</v>
      </c>
      <c r="B2628" s="1" t="s">
        <v>2133</v>
      </c>
      <c r="C2628" s="2">
        <v>1547</v>
      </c>
    </row>
    <row r="2629" spans="1:3">
      <c r="A2629" s="2" t="s">
        <v>7114</v>
      </c>
      <c r="B2629" s="1" t="s">
        <v>2134</v>
      </c>
      <c r="C2629" s="2">
        <v>759.85</v>
      </c>
    </row>
    <row r="2630" spans="1:3">
      <c r="A2630" s="2" t="s">
        <v>7115</v>
      </c>
      <c r="B2630" s="1" t="s">
        <v>2135</v>
      </c>
      <c r="C2630" s="2">
        <v>1547</v>
      </c>
    </row>
    <row r="2631" spans="1:3">
      <c r="A2631" s="2" t="s">
        <v>7116</v>
      </c>
      <c r="B2631" s="1" t="s">
        <v>2136</v>
      </c>
      <c r="C2631" s="2">
        <v>759.85</v>
      </c>
    </row>
    <row r="2632" spans="1:3">
      <c r="A2632" s="2" t="s">
        <v>7117</v>
      </c>
      <c r="B2632" s="1" t="s">
        <v>2137</v>
      </c>
      <c r="C2632" s="2">
        <v>759.85</v>
      </c>
    </row>
    <row r="2633" spans="1:3">
      <c r="A2633" s="2" t="s">
        <v>7118</v>
      </c>
      <c r="B2633" s="1" t="s">
        <v>2138</v>
      </c>
      <c r="C2633" s="2">
        <v>759.85</v>
      </c>
    </row>
    <row r="2634" spans="1:3">
      <c r="A2634" s="2" t="s">
        <v>7119</v>
      </c>
      <c r="B2634" s="1" t="s">
        <v>2139</v>
      </c>
      <c r="C2634" s="2">
        <v>759.85</v>
      </c>
    </row>
    <row r="2635" spans="1:3">
      <c r="A2635" s="2" t="s">
        <v>7120</v>
      </c>
      <c r="B2635" s="1" t="s">
        <v>2140</v>
      </c>
      <c r="C2635" s="2">
        <v>759.85</v>
      </c>
    </row>
    <row r="2636" spans="1:3">
      <c r="A2636" s="2" t="s">
        <v>7121</v>
      </c>
      <c r="B2636" s="1" t="s">
        <v>2141</v>
      </c>
      <c r="C2636" s="2">
        <v>759.85</v>
      </c>
    </row>
    <row r="2637" spans="1:3">
      <c r="A2637" s="2" t="s">
        <v>7122</v>
      </c>
      <c r="B2637" s="1" t="s">
        <v>2142</v>
      </c>
      <c r="C2637" s="2">
        <v>1547</v>
      </c>
    </row>
    <row r="2638" spans="1:3">
      <c r="A2638" s="2" t="s">
        <v>7123</v>
      </c>
      <c r="B2638" s="1" t="s">
        <v>2143</v>
      </c>
      <c r="C2638" s="2">
        <v>759.85</v>
      </c>
    </row>
    <row r="2639" spans="1:3">
      <c r="A2639" s="2" t="s">
        <v>7124</v>
      </c>
      <c r="B2639" s="1" t="s">
        <v>2144</v>
      </c>
      <c r="C2639" s="2">
        <v>1547</v>
      </c>
    </row>
    <row r="2640" spans="1:3">
      <c r="A2640" s="2" t="s">
        <v>7125</v>
      </c>
      <c r="B2640" s="1" t="s">
        <v>2145</v>
      </c>
      <c r="C2640" s="2">
        <v>759.85</v>
      </c>
    </row>
    <row r="2641" spans="1:3">
      <c r="A2641" s="2" t="s">
        <v>7126</v>
      </c>
      <c r="B2641" s="1" t="s">
        <v>2146</v>
      </c>
      <c r="C2641" s="2">
        <v>1547</v>
      </c>
    </row>
    <row r="2642" spans="1:3">
      <c r="A2642" s="2" t="s">
        <v>7127</v>
      </c>
      <c r="B2642" s="1" t="s">
        <v>2147</v>
      </c>
      <c r="C2642" s="2">
        <v>759.85</v>
      </c>
    </row>
    <row r="2643" spans="1:3">
      <c r="A2643" s="2" t="s">
        <v>7128</v>
      </c>
      <c r="B2643" s="1" t="s">
        <v>2148</v>
      </c>
      <c r="C2643" s="2">
        <v>759.85</v>
      </c>
    </row>
    <row r="2644" spans="1:3">
      <c r="A2644" s="2" t="s">
        <v>7129</v>
      </c>
      <c r="B2644" s="1" t="s">
        <v>2149</v>
      </c>
      <c r="C2644" s="2">
        <v>759.85</v>
      </c>
    </row>
    <row r="2645" spans="1:3">
      <c r="A2645" s="2" t="s">
        <v>7130</v>
      </c>
      <c r="B2645" s="1" t="s">
        <v>2150</v>
      </c>
      <c r="C2645" s="2">
        <v>759.85</v>
      </c>
    </row>
    <row r="2646" spans="1:3">
      <c r="A2646" s="2" t="s">
        <v>7131</v>
      </c>
      <c r="B2646" s="1" t="s">
        <v>2151</v>
      </c>
      <c r="C2646" s="2">
        <v>759.85</v>
      </c>
    </row>
    <row r="2647" spans="1:3">
      <c r="A2647" s="2" t="s">
        <v>7132</v>
      </c>
      <c r="B2647" s="1" t="s">
        <v>2152</v>
      </c>
      <c r="C2647" s="2">
        <v>1547</v>
      </c>
    </row>
    <row r="2648" spans="1:3">
      <c r="A2648" s="2" t="s">
        <v>7133</v>
      </c>
      <c r="B2648" s="1" t="s">
        <v>2153</v>
      </c>
      <c r="C2648" s="2">
        <v>759.85</v>
      </c>
    </row>
    <row r="2649" spans="1:3">
      <c r="A2649" s="2" t="s">
        <v>7134</v>
      </c>
      <c r="B2649" s="1" t="s">
        <v>2154</v>
      </c>
      <c r="C2649" s="2">
        <v>1547</v>
      </c>
    </row>
    <row r="2650" spans="1:3">
      <c r="A2650" s="2" t="s">
        <v>7135</v>
      </c>
      <c r="B2650" s="1" t="s">
        <v>2155</v>
      </c>
      <c r="C2650" s="2">
        <v>1547</v>
      </c>
    </row>
    <row r="2651" spans="1:3">
      <c r="A2651" s="2" t="s">
        <v>7136</v>
      </c>
      <c r="B2651" s="1" t="s">
        <v>2156</v>
      </c>
      <c r="C2651" s="2">
        <v>759.85</v>
      </c>
    </row>
    <row r="2652" spans="1:3">
      <c r="A2652" s="2" t="s">
        <v>7137</v>
      </c>
      <c r="B2652" s="1" t="s">
        <v>2157</v>
      </c>
      <c r="C2652" s="2">
        <v>1547</v>
      </c>
    </row>
    <row r="2653" spans="1:3">
      <c r="A2653" s="2" t="s">
        <v>7138</v>
      </c>
      <c r="B2653" s="1" t="s">
        <v>2158</v>
      </c>
      <c r="C2653" s="2">
        <v>759.85</v>
      </c>
    </row>
    <row r="2654" spans="1:3">
      <c r="A2654" s="2" t="s">
        <v>7139</v>
      </c>
      <c r="B2654" s="1" t="s">
        <v>2159</v>
      </c>
      <c r="C2654" s="2">
        <v>1547</v>
      </c>
    </row>
    <row r="2655" spans="1:3">
      <c r="A2655" s="2" t="s">
        <v>7140</v>
      </c>
      <c r="B2655" s="1" t="s">
        <v>2160</v>
      </c>
      <c r="C2655" s="2">
        <v>759.85</v>
      </c>
    </row>
    <row r="2656" spans="1:3">
      <c r="A2656" s="2" t="s">
        <v>7141</v>
      </c>
      <c r="B2656" s="1" t="s">
        <v>2161</v>
      </c>
      <c r="C2656" s="2">
        <v>759.85</v>
      </c>
    </row>
    <row r="2657" spans="1:3">
      <c r="A2657" s="2" t="s">
        <v>7142</v>
      </c>
      <c r="B2657" s="1" t="s">
        <v>2162</v>
      </c>
      <c r="C2657" s="2">
        <v>1547</v>
      </c>
    </row>
    <row r="2658" spans="1:3">
      <c r="A2658" s="2" t="s">
        <v>7143</v>
      </c>
      <c r="B2658" s="1" t="s">
        <v>2163</v>
      </c>
      <c r="C2658" s="2">
        <v>759.85</v>
      </c>
    </row>
    <row r="2659" spans="1:3">
      <c r="A2659" s="2" t="s">
        <v>7144</v>
      </c>
      <c r="B2659" s="1" t="s">
        <v>2164</v>
      </c>
      <c r="C2659" s="2">
        <v>1547</v>
      </c>
    </row>
    <row r="2660" spans="1:3">
      <c r="A2660" s="2" t="s">
        <v>7145</v>
      </c>
      <c r="B2660" s="1" t="s">
        <v>4438</v>
      </c>
      <c r="C2660" s="2">
        <v>759.85</v>
      </c>
    </row>
    <row r="2661" spans="1:3">
      <c r="A2661" s="2" t="s">
        <v>7146</v>
      </c>
      <c r="B2661" s="1" t="s">
        <v>2165</v>
      </c>
      <c r="C2661" s="2">
        <v>1547</v>
      </c>
    </row>
    <row r="2662" spans="1:3">
      <c r="A2662" s="2" t="s">
        <v>7147</v>
      </c>
      <c r="B2662" s="1" t="s">
        <v>2166</v>
      </c>
      <c r="C2662" s="2">
        <v>759.85</v>
      </c>
    </row>
    <row r="2663" spans="1:3">
      <c r="A2663" s="2" t="s">
        <v>7148</v>
      </c>
      <c r="B2663" s="1" t="s">
        <v>4439</v>
      </c>
      <c r="C2663" s="2">
        <v>759.85</v>
      </c>
    </row>
    <row r="2664" spans="1:3">
      <c r="A2664" s="2" t="s">
        <v>7149</v>
      </c>
      <c r="B2664" s="1" t="s">
        <v>2167</v>
      </c>
      <c r="C2664" s="2">
        <v>1547</v>
      </c>
    </row>
    <row r="2665" spans="1:3">
      <c r="A2665" s="2" t="s">
        <v>7150</v>
      </c>
      <c r="B2665" s="1" t="s">
        <v>2168</v>
      </c>
      <c r="C2665" s="2">
        <v>1547</v>
      </c>
    </row>
    <row r="2666" spans="1:3">
      <c r="A2666" s="2" t="s">
        <v>7151</v>
      </c>
      <c r="B2666" s="1" t="s">
        <v>2169</v>
      </c>
      <c r="C2666" s="2">
        <v>1547</v>
      </c>
    </row>
    <row r="2667" spans="1:3">
      <c r="A2667" s="2" t="s">
        <v>7152</v>
      </c>
      <c r="B2667" s="1" t="s">
        <v>2170</v>
      </c>
      <c r="C2667" s="2">
        <v>759.85</v>
      </c>
    </row>
    <row r="2668" spans="1:3">
      <c r="A2668" s="2" t="s">
        <v>7153</v>
      </c>
      <c r="B2668" s="1" t="s">
        <v>2171</v>
      </c>
      <c r="C2668" s="2">
        <v>759.85</v>
      </c>
    </row>
    <row r="2669" spans="1:3">
      <c r="A2669" s="2" t="s">
        <v>7154</v>
      </c>
      <c r="B2669" s="1" t="s">
        <v>2172</v>
      </c>
      <c r="C2669" s="2">
        <v>759.85</v>
      </c>
    </row>
    <row r="2670" spans="1:3">
      <c r="A2670" s="2" t="s">
        <v>7155</v>
      </c>
      <c r="B2670" s="1" t="s">
        <v>2173</v>
      </c>
      <c r="C2670" s="2">
        <v>1547</v>
      </c>
    </row>
    <row r="2671" spans="1:3">
      <c r="A2671" s="2" t="s">
        <v>7156</v>
      </c>
      <c r="B2671" s="1" t="s">
        <v>2174</v>
      </c>
      <c r="C2671" s="2">
        <v>759.85</v>
      </c>
    </row>
    <row r="2672" spans="1:3">
      <c r="A2672" s="2" t="s">
        <v>7157</v>
      </c>
      <c r="B2672" s="1" t="s">
        <v>2175</v>
      </c>
      <c r="C2672" s="2">
        <v>1547</v>
      </c>
    </row>
    <row r="2673" spans="1:3">
      <c r="A2673" s="2" t="s">
        <v>7158</v>
      </c>
      <c r="B2673" s="1" t="s">
        <v>2176</v>
      </c>
      <c r="C2673" s="2">
        <v>759.85</v>
      </c>
    </row>
    <row r="2674" spans="1:3">
      <c r="A2674" s="2" t="s">
        <v>7159</v>
      </c>
      <c r="B2674" s="1" t="s">
        <v>2177</v>
      </c>
      <c r="C2674" s="2">
        <v>1547</v>
      </c>
    </row>
    <row r="2675" spans="1:3">
      <c r="A2675" s="2" t="s">
        <v>7160</v>
      </c>
      <c r="B2675" s="1" t="s">
        <v>2178</v>
      </c>
      <c r="C2675" s="2">
        <v>759.85</v>
      </c>
    </row>
    <row r="2676" spans="1:3">
      <c r="A2676" s="2" t="s">
        <v>7161</v>
      </c>
      <c r="B2676" s="1" t="s">
        <v>2179</v>
      </c>
      <c r="C2676" s="2">
        <v>759.85</v>
      </c>
    </row>
    <row r="2677" spans="1:3">
      <c r="A2677" s="2" t="s">
        <v>7162</v>
      </c>
      <c r="B2677" s="1" t="s">
        <v>2180</v>
      </c>
      <c r="C2677" s="2">
        <v>1547</v>
      </c>
    </row>
    <row r="2678" spans="1:3">
      <c r="A2678" s="2" t="s">
        <v>7163</v>
      </c>
      <c r="B2678" s="1" t="s">
        <v>2181</v>
      </c>
      <c r="C2678" s="2">
        <v>759.85</v>
      </c>
    </row>
    <row r="2679" spans="1:3">
      <c r="A2679" s="2" t="s">
        <v>7164</v>
      </c>
      <c r="B2679" s="1" t="s">
        <v>2182</v>
      </c>
      <c r="C2679" s="2">
        <v>1547</v>
      </c>
    </row>
    <row r="2680" spans="1:3">
      <c r="A2680" s="2" t="s">
        <v>7165</v>
      </c>
      <c r="B2680" s="1" t="s">
        <v>2183</v>
      </c>
      <c r="C2680" s="2">
        <v>1547</v>
      </c>
    </row>
    <row r="2681" spans="1:3">
      <c r="A2681" s="2" t="s">
        <v>7166</v>
      </c>
      <c r="B2681" s="1" t="s">
        <v>2184</v>
      </c>
      <c r="C2681" s="2">
        <v>759.85</v>
      </c>
    </row>
    <row r="2682" spans="1:3">
      <c r="A2682" s="2" t="s">
        <v>7167</v>
      </c>
      <c r="B2682" s="1" t="s">
        <v>2185</v>
      </c>
      <c r="C2682" s="2">
        <v>759.85</v>
      </c>
    </row>
    <row r="2683" spans="1:3">
      <c r="A2683" s="2" t="s">
        <v>7168</v>
      </c>
      <c r="B2683" s="1" t="s">
        <v>2186</v>
      </c>
      <c r="C2683" s="2">
        <v>759.85</v>
      </c>
    </row>
    <row r="2684" spans="1:3">
      <c r="A2684" s="2" t="s">
        <v>7169</v>
      </c>
      <c r="B2684" s="1" t="s">
        <v>2187</v>
      </c>
      <c r="C2684" s="2">
        <v>1547</v>
      </c>
    </row>
    <row r="2685" spans="1:3">
      <c r="A2685" s="2" t="s">
        <v>7170</v>
      </c>
      <c r="B2685" s="1" t="s">
        <v>2188</v>
      </c>
      <c r="C2685" s="2">
        <v>759.85</v>
      </c>
    </row>
    <row r="2686" spans="1:3">
      <c r="A2686" s="2" t="s">
        <v>7171</v>
      </c>
      <c r="B2686" s="1" t="s">
        <v>2189</v>
      </c>
      <c r="C2686" s="2">
        <v>856.7</v>
      </c>
    </row>
    <row r="2687" spans="1:3">
      <c r="A2687" s="2" t="s">
        <v>7172</v>
      </c>
      <c r="B2687" s="1" t="s">
        <v>2190</v>
      </c>
      <c r="C2687" s="2">
        <v>759.85</v>
      </c>
    </row>
    <row r="2688" spans="1:3">
      <c r="A2688" s="2" t="s">
        <v>7173</v>
      </c>
      <c r="B2688" s="1" t="s">
        <v>2191</v>
      </c>
      <c r="C2688" s="2">
        <v>1925.3</v>
      </c>
    </row>
    <row r="2689" spans="1:3">
      <c r="A2689" s="2" t="s">
        <v>7174</v>
      </c>
      <c r="B2689" s="1" t="s">
        <v>2192</v>
      </c>
      <c r="C2689" s="2">
        <v>1046.5000000000002</v>
      </c>
    </row>
    <row r="2690" spans="1:3">
      <c r="A2690" s="2" t="s">
        <v>7175</v>
      </c>
      <c r="B2690" s="1" t="s">
        <v>2193</v>
      </c>
      <c r="C2690" s="2">
        <v>1046.5000000000002</v>
      </c>
    </row>
    <row r="2691" spans="1:3">
      <c r="A2691" s="2" t="s">
        <v>7176</v>
      </c>
      <c r="B2691" s="1" t="s">
        <v>2194</v>
      </c>
      <c r="C2691" s="2">
        <v>1925.3</v>
      </c>
    </row>
    <row r="2692" spans="1:3">
      <c r="A2692" s="2" t="s">
        <v>7177</v>
      </c>
      <c r="B2692" s="1" t="s">
        <v>2195</v>
      </c>
      <c r="C2692" s="2">
        <v>1046.5000000000002</v>
      </c>
    </row>
    <row r="2693" spans="1:3">
      <c r="A2693" s="2" t="s">
        <v>7178</v>
      </c>
      <c r="B2693" s="1" t="s">
        <v>2196</v>
      </c>
      <c r="C2693" s="2">
        <v>1925.3</v>
      </c>
    </row>
    <row r="2694" spans="1:3">
      <c r="A2694" s="2" t="s">
        <v>7179</v>
      </c>
      <c r="B2694" s="1" t="s">
        <v>2197</v>
      </c>
      <c r="C2694" s="2">
        <v>1046.5000000000002</v>
      </c>
    </row>
    <row r="2695" spans="1:3">
      <c r="A2695" s="2" t="s">
        <v>7180</v>
      </c>
      <c r="B2695" s="1" t="s">
        <v>2198</v>
      </c>
      <c r="C2695" s="2">
        <v>1925.3</v>
      </c>
    </row>
    <row r="2696" spans="1:3">
      <c r="A2696" s="2" t="s">
        <v>7181</v>
      </c>
      <c r="B2696" s="1" t="s">
        <v>2199</v>
      </c>
      <c r="C2696" s="2">
        <v>1046.5000000000002</v>
      </c>
    </row>
    <row r="2697" spans="1:3">
      <c r="A2697" s="2" t="s">
        <v>7182</v>
      </c>
      <c r="B2697" s="1" t="s">
        <v>2200</v>
      </c>
      <c r="C2697" s="2">
        <v>1046.5000000000002</v>
      </c>
    </row>
    <row r="2698" spans="1:3">
      <c r="A2698" s="2" t="s">
        <v>7183</v>
      </c>
      <c r="B2698" s="1" t="s">
        <v>2201</v>
      </c>
      <c r="C2698" s="2">
        <v>1046.5000000000002</v>
      </c>
    </row>
    <row r="2699" spans="1:3">
      <c r="A2699" s="2" t="s">
        <v>7184</v>
      </c>
      <c r="B2699" s="1" t="s">
        <v>2202</v>
      </c>
      <c r="C2699" s="2">
        <v>1046.5000000000002</v>
      </c>
    </row>
    <row r="2700" spans="1:3">
      <c r="A2700" s="2" t="s">
        <v>7185</v>
      </c>
      <c r="B2700" s="1" t="s">
        <v>2203</v>
      </c>
      <c r="C2700" s="2">
        <v>1046.5000000000002</v>
      </c>
    </row>
    <row r="2701" spans="1:3">
      <c r="A2701" s="2" t="s">
        <v>7186</v>
      </c>
      <c r="B2701" s="1" t="s">
        <v>2204</v>
      </c>
      <c r="C2701" s="2">
        <v>1547</v>
      </c>
    </row>
    <row r="2702" spans="1:3">
      <c r="A2702" s="2" t="s">
        <v>7187</v>
      </c>
      <c r="B2702" s="1" t="s">
        <v>2205</v>
      </c>
      <c r="C2702" s="2">
        <v>759.85</v>
      </c>
    </row>
    <row r="2703" spans="1:3">
      <c r="A2703" s="2" t="s">
        <v>7188</v>
      </c>
      <c r="B2703" s="1" t="s">
        <v>2206</v>
      </c>
      <c r="C2703" s="2">
        <v>759.85</v>
      </c>
    </row>
    <row r="2704" spans="1:3">
      <c r="A2704" s="2" t="s">
        <v>7189</v>
      </c>
      <c r="B2704" s="1" t="s">
        <v>2207</v>
      </c>
      <c r="C2704" s="2">
        <v>1784.9</v>
      </c>
    </row>
    <row r="2705" spans="1:3">
      <c r="A2705" s="2" t="s">
        <v>7190</v>
      </c>
      <c r="B2705" s="1" t="s">
        <v>2208</v>
      </c>
      <c r="C2705" s="2">
        <v>856.7</v>
      </c>
    </row>
    <row r="2706" spans="1:3">
      <c r="A2706" s="2" t="s">
        <v>7191</v>
      </c>
      <c r="B2706" s="1" t="s">
        <v>2209</v>
      </c>
      <c r="C2706" s="2">
        <v>1784.9</v>
      </c>
    </row>
    <row r="2707" spans="1:3">
      <c r="A2707" s="2" t="s">
        <v>7192</v>
      </c>
      <c r="B2707" s="1" t="s">
        <v>2210</v>
      </c>
      <c r="C2707" s="2">
        <v>856.7</v>
      </c>
    </row>
    <row r="2708" spans="1:3">
      <c r="A2708" s="2" t="s">
        <v>7193</v>
      </c>
      <c r="B2708" s="1" t="s">
        <v>2211</v>
      </c>
      <c r="C2708" s="2">
        <v>1784.9</v>
      </c>
    </row>
    <row r="2709" spans="1:3">
      <c r="A2709" s="2" t="s">
        <v>7194</v>
      </c>
      <c r="B2709" s="1" t="s">
        <v>2212</v>
      </c>
      <c r="C2709" s="2">
        <v>1784.9</v>
      </c>
    </row>
    <row r="2710" spans="1:3">
      <c r="A2710" s="2" t="s">
        <v>7195</v>
      </c>
      <c r="B2710" s="1" t="s">
        <v>2213</v>
      </c>
      <c r="C2710" s="2">
        <v>856.7</v>
      </c>
    </row>
    <row r="2711" spans="1:3">
      <c r="A2711" s="2" t="s">
        <v>7196</v>
      </c>
      <c r="B2711" s="1" t="s">
        <v>2214</v>
      </c>
      <c r="C2711" s="2">
        <v>856.7</v>
      </c>
    </row>
    <row r="2712" spans="1:3">
      <c r="A2712" s="2" t="s">
        <v>7197</v>
      </c>
      <c r="B2712" s="1" t="s">
        <v>2215</v>
      </c>
      <c r="C2712" s="2">
        <v>856.7</v>
      </c>
    </row>
    <row r="2713" spans="1:3">
      <c r="A2713" s="2" t="s">
        <v>7198</v>
      </c>
      <c r="B2713" s="1" t="s">
        <v>2216</v>
      </c>
      <c r="C2713" s="2">
        <v>856.7</v>
      </c>
    </row>
    <row r="2714" spans="1:3">
      <c r="A2714" s="2" t="s">
        <v>7199</v>
      </c>
      <c r="B2714" s="1" t="s">
        <v>2217</v>
      </c>
      <c r="C2714" s="2">
        <v>856.7</v>
      </c>
    </row>
    <row r="2715" spans="1:3">
      <c r="A2715" s="2" t="s">
        <v>7200</v>
      </c>
      <c r="B2715" s="1" t="s">
        <v>2218</v>
      </c>
      <c r="C2715" s="2">
        <v>856.7</v>
      </c>
    </row>
    <row r="2716" spans="1:3">
      <c r="A2716" s="2" t="s">
        <v>7201</v>
      </c>
      <c r="B2716" s="1" t="s">
        <v>2219</v>
      </c>
      <c r="C2716" s="2">
        <v>1784.9</v>
      </c>
    </row>
    <row r="2717" spans="1:3">
      <c r="A2717" s="2" t="s">
        <v>7202</v>
      </c>
      <c r="B2717" s="1" t="s">
        <v>2220</v>
      </c>
      <c r="C2717" s="2">
        <v>856.7</v>
      </c>
    </row>
    <row r="2718" spans="1:3">
      <c r="A2718" s="2" t="s">
        <v>7203</v>
      </c>
      <c r="B2718" s="1" t="s">
        <v>2221</v>
      </c>
      <c r="C2718" s="2">
        <v>1190.1499999999999</v>
      </c>
    </row>
    <row r="2719" spans="1:3">
      <c r="A2719" s="2" t="s">
        <v>7204</v>
      </c>
      <c r="B2719" s="1" t="s">
        <v>2222</v>
      </c>
      <c r="C2719" s="2">
        <v>1190.1499999999999</v>
      </c>
    </row>
    <row r="2720" spans="1:3">
      <c r="A2720" s="2" t="s">
        <v>7205</v>
      </c>
      <c r="B2720" s="1" t="s">
        <v>2223</v>
      </c>
      <c r="C2720" s="2">
        <v>1190.1499999999999</v>
      </c>
    </row>
    <row r="2721" spans="1:3">
      <c r="A2721" s="2" t="s">
        <v>7206</v>
      </c>
      <c r="B2721" s="1" t="s">
        <v>2224</v>
      </c>
      <c r="C2721" s="2">
        <v>2617.5500000000002</v>
      </c>
    </row>
    <row r="2722" spans="1:3">
      <c r="A2722" s="2" t="s">
        <v>7207</v>
      </c>
      <c r="B2722" s="1" t="s">
        <v>2225</v>
      </c>
      <c r="C2722" s="2">
        <v>1190.1499999999999</v>
      </c>
    </row>
    <row r="2723" spans="1:3">
      <c r="A2723" s="2" t="s">
        <v>7208</v>
      </c>
      <c r="B2723" s="1" t="s">
        <v>2226</v>
      </c>
      <c r="C2723" s="2">
        <v>2617.5500000000002</v>
      </c>
    </row>
    <row r="2724" spans="1:3">
      <c r="A2724" s="2" t="s">
        <v>7209</v>
      </c>
      <c r="B2724" s="1" t="s">
        <v>2227</v>
      </c>
      <c r="C2724" s="2">
        <v>1190.1499999999999</v>
      </c>
    </row>
    <row r="2725" spans="1:3">
      <c r="A2725" s="2" t="s">
        <v>7210</v>
      </c>
      <c r="B2725" s="1" t="s">
        <v>2228</v>
      </c>
      <c r="C2725" s="2">
        <v>1190.1499999999999</v>
      </c>
    </row>
    <row r="2726" spans="1:3">
      <c r="A2726" s="2" t="s">
        <v>7211</v>
      </c>
      <c r="B2726" s="1" t="s">
        <v>2229</v>
      </c>
      <c r="C2726" s="2">
        <v>1500.2</v>
      </c>
    </row>
    <row r="2727" spans="1:3">
      <c r="A2727" s="2" t="s">
        <v>7212</v>
      </c>
      <c r="B2727" s="1" t="s">
        <v>2230</v>
      </c>
      <c r="C2727" s="2">
        <v>1190.1499999999999</v>
      </c>
    </row>
    <row r="2728" spans="1:3">
      <c r="A2728" s="2" t="s">
        <v>7213</v>
      </c>
      <c r="B2728" s="1" t="s">
        <v>2231</v>
      </c>
      <c r="C2728" s="2">
        <v>1190.1499999999999</v>
      </c>
    </row>
    <row r="2729" spans="1:3">
      <c r="A2729" s="2" t="s">
        <v>7214</v>
      </c>
      <c r="B2729" s="1" t="s">
        <v>2232</v>
      </c>
      <c r="C2729" s="2">
        <v>2617.5500000000002</v>
      </c>
    </row>
    <row r="2730" spans="1:3">
      <c r="A2730" s="2" t="s">
        <v>7215</v>
      </c>
      <c r="B2730" s="1" t="s">
        <v>2233</v>
      </c>
      <c r="C2730" s="2">
        <v>2617.5500000000002</v>
      </c>
    </row>
    <row r="2731" spans="1:3">
      <c r="A2731" s="2" t="s">
        <v>7216</v>
      </c>
      <c r="B2731" s="1" t="s">
        <v>2234</v>
      </c>
      <c r="C2731" s="2">
        <v>1190.1499999999999</v>
      </c>
    </row>
    <row r="2732" spans="1:3">
      <c r="A2732" s="2" t="s">
        <v>7217</v>
      </c>
      <c r="B2732" s="1" t="s">
        <v>2235</v>
      </c>
      <c r="C2732" s="2">
        <v>2617.5500000000002</v>
      </c>
    </row>
    <row r="2733" spans="1:3">
      <c r="A2733" s="2" t="s">
        <v>7218</v>
      </c>
      <c r="B2733" s="1" t="s">
        <v>2236</v>
      </c>
      <c r="C2733" s="2">
        <v>1190.1499999999999</v>
      </c>
    </row>
    <row r="2734" spans="1:3">
      <c r="A2734" s="2" t="s">
        <v>7219</v>
      </c>
      <c r="B2734" s="1" t="s">
        <v>2237</v>
      </c>
      <c r="C2734" s="2">
        <v>1190.1499999999999</v>
      </c>
    </row>
    <row r="2735" spans="1:3">
      <c r="A2735" s="2" t="s">
        <v>7220</v>
      </c>
      <c r="B2735" s="1" t="s">
        <v>2238</v>
      </c>
      <c r="C2735" s="2">
        <v>2617.5500000000002</v>
      </c>
    </row>
    <row r="2736" spans="1:3">
      <c r="A2736" s="2" t="s">
        <v>7221</v>
      </c>
      <c r="B2736" s="1" t="s">
        <v>2239</v>
      </c>
      <c r="C2736" s="2">
        <v>1190.1499999999999</v>
      </c>
    </row>
    <row r="2737" spans="1:3">
      <c r="A2737" s="2" t="s">
        <v>7222</v>
      </c>
      <c r="B2737" s="1" t="s">
        <v>2240</v>
      </c>
      <c r="C2737" s="2">
        <v>2617.5500000000002</v>
      </c>
    </row>
    <row r="2738" spans="1:3">
      <c r="A2738" s="2" t="s">
        <v>7223</v>
      </c>
      <c r="B2738" s="1" t="s">
        <v>2241</v>
      </c>
      <c r="C2738" s="2">
        <v>1190.1499999999999</v>
      </c>
    </row>
    <row r="2739" spans="1:3">
      <c r="A2739" s="2" t="s">
        <v>7224</v>
      </c>
      <c r="B2739" s="1" t="s">
        <v>2242</v>
      </c>
      <c r="C2739" s="2">
        <v>2617.5500000000002</v>
      </c>
    </row>
    <row r="2740" spans="1:3">
      <c r="A2740" s="2" t="s">
        <v>7225</v>
      </c>
      <c r="B2740" s="1" t="s">
        <v>2243</v>
      </c>
      <c r="C2740" s="2">
        <v>1190.1499999999999</v>
      </c>
    </row>
    <row r="2741" spans="1:3">
      <c r="A2741" s="2" t="s">
        <v>7226</v>
      </c>
      <c r="B2741" s="1" t="s">
        <v>2244</v>
      </c>
      <c r="C2741" s="2">
        <v>2617.5500000000002</v>
      </c>
    </row>
    <row r="2742" spans="1:3">
      <c r="A2742" s="2" t="s">
        <v>7227</v>
      </c>
      <c r="B2742" s="1" t="s">
        <v>2245</v>
      </c>
      <c r="C2742" s="2">
        <v>1190.1499999999999</v>
      </c>
    </row>
    <row r="2743" spans="1:3">
      <c r="A2743" s="2" t="s">
        <v>7228</v>
      </c>
      <c r="B2743" s="1" t="s">
        <v>2246</v>
      </c>
      <c r="C2743" s="2">
        <v>1190.1499999999999</v>
      </c>
    </row>
    <row r="2744" spans="1:3">
      <c r="A2744" s="2" t="s">
        <v>7229</v>
      </c>
      <c r="B2744" s="1" t="s">
        <v>2247</v>
      </c>
      <c r="C2744" s="2">
        <v>2617.5500000000002</v>
      </c>
    </row>
    <row r="2745" spans="1:3">
      <c r="A2745" s="2" t="s">
        <v>7230</v>
      </c>
      <c r="B2745" s="1" t="s">
        <v>2248</v>
      </c>
      <c r="C2745" s="2">
        <v>1190.1499999999999</v>
      </c>
    </row>
    <row r="2746" spans="1:3">
      <c r="A2746" s="2" t="s">
        <v>7231</v>
      </c>
      <c r="B2746" s="1" t="s">
        <v>2249</v>
      </c>
      <c r="C2746" s="2">
        <v>1190.1499999999999</v>
      </c>
    </row>
    <row r="2747" spans="1:3">
      <c r="A2747" s="2" t="s">
        <v>7232</v>
      </c>
      <c r="B2747" s="1" t="s">
        <v>2250</v>
      </c>
      <c r="C2747" s="2">
        <v>1190.1499999999999</v>
      </c>
    </row>
    <row r="2748" spans="1:3">
      <c r="A2748" s="2" t="s">
        <v>7233</v>
      </c>
      <c r="B2748" s="1" t="s">
        <v>2251</v>
      </c>
      <c r="C2748" s="2">
        <v>1428.05</v>
      </c>
    </row>
    <row r="2749" spans="1:3">
      <c r="A2749" s="2" t="s">
        <v>7234</v>
      </c>
      <c r="B2749" s="1" t="s">
        <v>2252</v>
      </c>
      <c r="C2749" s="2">
        <v>2617.5500000000002</v>
      </c>
    </row>
    <row r="2750" spans="1:3">
      <c r="A2750" s="2" t="s">
        <v>7235</v>
      </c>
      <c r="B2750" s="1" t="s">
        <v>2253</v>
      </c>
      <c r="C2750" s="2">
        <v>1428.05</v>
      </c>
    </row>
    <row r="2751" spans="1:3">
      <c r="A2751" s="2" t="s">
        <v>7236</v>
      </c>
      <c r="B2751" s="1" t="s">
        <v>2254</v>
      </c>
      <c r="C2751" s="2">
        <v>1428.05</v>
      </c>
    </row>
    <row r="2752" spans="1:3">
      <c r="A2752" s="2" t="s">
        <v>7237</v>
      </c>
      <c r="B2752" s="1" t="s">
        <v>2255</v>
      </c>
      <c r="C2752" s="2">
        <v>1428.05</v>
      </c>
    </row>
    <row r="2753" spans="1:3">
      <c r="A2753" s="2" t="s">
        <v>7238</v>
      </c>
      <c r="B2753" s="1" t="s">
        <v>2256</v>
      </c>
      <c r="C2753" s="2">
        <v>2617.5500000000002</v>
      </c>
    </row>
    <row r="2754" spans="1:3">
      <c r="A2754" s="2" t="s">
        <v>7239</v>
      </c>
      <c r="B2754" s="1" t="s">
        <v>2257</v>
      </c>
      <c r="C2754" s="2">
        <v>1190.1499999999999</v>
      </c>
    </row>
    <row r="2755" spans="1:3">
      <c r="A2755" s="2" t="s">
        <v>7240</v>
      </c>
      <c r="B2755" s="1" t="s">
        <v>2258</v>
      </c>
      <c r="C2755" s="2">
        <v>2617.5500000000002</v>
      </c>
    </row>
    <row r="2756" spans="1:3">
      <c r="A2756" s="2" t="s">
        <v>7241</v>
      </c>
      <c r="B2756" s="1" t="s">
        <v>2259</v>
      </c>
      <c r="C2756" s="2">
        <v>1190.1499999999999</v>
      </c>
    </row>
    <row r="2757" spans="1:3">
      <c r="A2757" s="2" t="s">
        <v>7242</v>
      </c>
      <c r="B2757" s="1" t="s">
        <v>2260</v>
      </c>
      <c r="C2757" s="2">
        <v>2617.5500000000002</v>
      </c>
    </row>
    <row r="2758" spans="1:3">
      <c r="A2758" s="2" t="s">
        <v>7243</v>
      </c>
      <c r="B2758" s="1" t="s">
        <v>2261</v>
      </c>
      <c r="C2758" s="2">
        <v>1190.1499999999999</v>
      </c>
    </row>
    <row r="2759" spans="1:3">
      <c r="A2759" s="2" t="s">
        <v>7244</v>
      </c>
      <c r="B2759" s="1" t="s">
        <v>2262</v>
      </c>
      <c r="C2759" s="2">
        <v>2617.5500000000002</v>
      </c>
    </row>
    <row r="2760" spans="1:3">
      <c r="A2760" s="2" t="s">
        <v>7245</v>
      </c>
      <c r="B2760" s="1" t="s">
        <v>2263</v>
      </c>
      <c r="C2760" s="2">
        <v>1190.1499999999999</v>
      </c>
    </row>
    <row r="2761" spans="1:3">
      <c r="A2761" s="2" t="s">
        <v>7246</v>
      </c>
      <c r="B2761" s="1" t="s">
        <v>2264</v>
      </c>
      <c r="C2761" s="2">
        <v>1570.4</v>
      </c>
    </row>
    <row r="2762" spans="1:3">
      <c r="A2762" s="2" t="s">
        <v>7247</v>
      </c>
      <c r="B2762" s="1" t="s">
        <v>2265</v>
      </c>
      <c r="C2762" s="2">
        <v>856.7</v>
      </c>
    </row>
    <row r="2763" spans="1:3">
      <c r="A2763" s="2" t="s">
        <v>7248</v>
      </c>
      <c r="B2763" s="1" t="s">
        <v>2266</v>
      </c>
      <c r="C2763" s="2">
        <v>856.7</v>
      </c>
    </row>
    <row r="2764" spans="1:3">
      <c r="A2764" s="2" t="s">
        <v>7249</v>
      </c>
      <c r="B2764" s="1" t="s">
        <v>2267</v>
      </c>
      <c r="C2764" s="2">
        <v>1784.9</v>
      </c>
    </row>
    <row r="2765" spans="1:3">
      <c r="A2765" s="2" t="s">
        <v>7250</v>
      </c>
      <c r="B2765" s="1" t="s">
        <v>2268</v>
      </c>
      <c r="C2765" s="2">
        <v>856.7</v>
      </c>
    </row>
    <row r="2766" spans="1:3">
      <c r="A2766" s="2" t="s">
        <v>7251</v>
      </c>
      <c r="B2766" s="1" t="s">
        <v>2269</v>
      </c>
      <c r="C2766" s="2">
        <v>856.7</v>
      </c>
    </row>
    <row r="2767" spans="1:3">
      <c r="A2767" s="2" t="s">
        <v>7252</v>
      </c>
      <c r="B2767" s="1" t="s">
        <v>2270</v>
      </c>
      <c r="C2767" s="2">
        <v>1784.9</v>
      </c>
    </row>
    <row r="2768" spans="1:3">
      <c r="A2768" s="2" t="s">
        <v>7253</v>
      </c>
      <c r="B2768" s="1" t="s">
        <v>4440</v>
      </c>
      <c r="C2768" s="2">
        <v>856.7</v>
      </c>
    </row>
    <row r="2769" spans="1:3">
      <c r="A2769" s="2" t="s">
        <v>7254</v>
      </c>
      <c r="B2769" s="1" t="s">
        <v>2271</v>
      </c>
      <c r="C2769" s="2">
        <v>856.7</v>
      </c>
    </row>
    <row r="2770" spans="1:3">
      <c r="A2770" s="2" t="s">
        <v>7255</v>
      </c>
      <c r="B2770" s="1" t="s">
        <v>2272</v>
      </c>
      <c r="C2770" s="2">
        <v>1784.9</v>
      </c>
    </row>
    <row r="2771" spans="1:3">
      <c r="A2771" s="2" t="s">
        <v>7256</v>
      </c>
      <c r="B2771" s="1" t="s">
        <v>2273</v>
      </c>
      <c r="C2771" s="2">
        <v>856.7</v>
      </c>
    </row>
    <row r="2772" spans="1:3">
      <c r="A2772" s="2" t="s">
        <v>7257</v>
      </c>
      <c r="B2772" s="1" t="s">
        <v>2274</v>
      </c>
      <c r="C2772" s="2">
        <v>1784.9</v>
      </c>
    </row>
    <row r="2773" spans="1:3">
      <c r="A2773" s="2" t="s">
        <v>7258</v>
      </c>
      <c r="B2773" s="1" t="s">
        <v>2275</v>
      </c>
      <c r="C2773" s="2">
        <v>856.7</v>
      </c>
    </row>
    <row r="2774" spans="1:3">
      <c r="A2774" s="2" t="s">
        <v>7259</v>
      </c>
      <c r="B2774" s="1" t="s">
        <v>2276</v>
      </c>
      <c r="C2774" s="2">
        <v>856.7</v>
      </c>
    </row>
    <row r="2775" spans="1:3">
      <c r="A2775" s="2" t="s">
        <v>7260</v>
      </c>
      <c r="B2775" s="1" t="s">
        <v>2277</v>
      </c>
      <c r="C2775" s="2">
        <v>1784.9</v>
      </c>
    </row>
    <row r="2776" spans="1:3">
      <c r="A2776" s="2" t="s">
        <v>7261</v>
      </c>
      <c r="B2776" s="1" t="s">
        <v>2278</v>
      </c>
      <c r="C2776" s="2">
        <v>856.7</v>
      </c>
    </row>
    <row r="2777" spans="1:3">
      <c r="A2777" s="2" t="s">
        <v>7262</v>
      </c>
      <c r="B2777" s="1" t="s">
        <v>2279</v>
      </c>
      <c r="C2777" s="2">
        <v>1784.9</v>
      </c>
    </row>
    <row r="2778" spans="1:3">
      <c r="A2778" s="2" t="s">
        <v>7263</v>
      </c>
      <c r="B2778" s="1" t="s">
        <v>2280</v>
      </c>
      <c r="C2778" s="2">
        <v>856.7</v>
      </c>
    </row>
    <row r="2779" spans="1:3">
      <c r="A2779" s="2" t="s">
        <v>7264</v>
      </c>
      <c r="B2779" s="1" t="s">
        <v>2281</v>
      </c>
      <c r="C2779" s="2">
        <v>1784.9</v>
      </c>
    </row>
    <row r="2780" spans="1:3">
      <c r="A2780" s="2" t="s">
        <v>7265</v>
      </c>
      <c r="B2780" s="1" t="s">
        <v>2282</v>
      </c>
      <c r="C2780" s="2">
        <v>856.7</v>
      </c>
    </row>
    <row r="2781" spans="1:3">
      <c r="A2781" s="2" t="s">
        <v>7266</v>
      </c>
      <c r="B2781" s="1" t="s">
        <v>2283</v>
      </c>
      <c r="C2781" s="2">
        <v>856.7</v>
      </c>
    </row>
    <row r="2782" spans="1:3">
      <c r="A2782" s="2" t="s">
        <v>7267</v>
      </c>
      <c r="B2782" s="1" t="s">
        <v>2284</v>
      </c>
      <c r="C2782" s="2">
        <v>1784.9</v>
      </c>
    </row>
    <row r="2783" spans="1:3">
      <c r="A2783" s="2" t="s">
        <v>7268</v>
      </c>
      <c r="B2783" s="1" t="s">
        <v>2285</v>
      </c>
      <c r="C2783" s="2">
        <v>856.7</v>
      </c>
    </row>
    <row r="2784" spans="1:3">
      <c r="A2784" s="2" t="s">
        <v>7269</v>
      </c>
      <c r="B2784" s="1" t="s">
        <v>2286</v>
      </c>
      <c r="C2784" s="2">
        <v>1784.9</v>
      </c>
    </row>
    <row r="2785" spans="1:3">
      <c r="A2785" s="2" t="s">
        <v>7270</v>
      </c>
      <c r="B2785" s="1" t="s">
        <v>2287</v>
      </c>
      <c r="C2785" s="2">
        <v>856.7</v>
      </c>
    </row>
    <row r="2786" spans="1:3">
      <c r="A2786" s="2" t="s">
        <v>7271</v>
      </c>
      <c r="B2786" s="1" t="s">
        <v>2288</v>
      </c>
      <c r="C2786" s="2">
        <v>1784.9</v>
      </c>
    </row>
    <row r="2787" spans="1:3">
      <c r="A2787" s="2" t="s">
        <v>7272</v>
      </c>
      <c r="B2787" s="1" t="s">
        <v>2289</v>
      </c>
      <c r="C2787" s="2">
        <v>856.7</v>
      </c>
    </row>
    <row r="2788" spans="1:3">
      <c r="A2788" s="2" t="s">
        <v>7273</v>
      </c>
      <c r="B2788" s="1" t="s">
        <v>2290</v>
      </c>
      <c r="C2788" s="2">
        <v>856.7</v>
      </c>
    </row>
    <row r="2789" spans="1:3">
      <c r="A2789" s="2" t="s">
        <v>7274</v>
      </c>
      <c r="B2789" s="1" t="s">
        <v>2291</v>
      </c>
      <c r="C2789" s="2">
        <v>856.7</v>
      </c>
    </row>
    <row r="2790" spans="1:3">
      <c r="A2790" s="2" t="s">
        <v>7275</v>
      </c>
      <c r="B2790" s="1" t="s">
        <v>2292</v>
      </c>
      <c r="C2790" s="2">
        <v>856.7</v>
      </c>
    </row>
    <row r="2791" spans="1:3">
      <c r="A2791" s="2" t="s">
        <v>7276</v>
      </c>
      <c r="B2791" s="1" t="s">
        <v>2293</v>
      </c>
      <c r="C2791" s="2">
        <v>1784.9</v>
      </c>
    </row>
    <row r="2792" spans="1:3">
      <c r="A2792" s="2" t="s">
        <v>7277</v>
      </c>
      <c r="B2792" s="1" t="s">
        <v>2294</v>
      </c>
      <c r="C2792" s="2">
        <v>856.7</v>
      </c>
    </row>
    <row r="2793" spans="1:3">
      <c r="A2793" s="2" t="s">
        <v>7278</v>
      </c>
      <c r="B2793" s="1" t="s">
        <v>2295</v>
      </c>
      <c r="C2793" s="2">
        <v>856.7</v>
      </c>
    </row>
    <row r="2794" spans="1:3">
      <c r="A2794" s="2" t="s">
        <v>7279</v>
      </c>
      <c r="B2794" s="1" t="s">
        <v>2296</v>
      </c>
      <c r="C2794" s="2">
        <v>856.7</v>
      </c>
    </row>
    <row r="2795" spans="1:3">
      <c r="A2795" s="2" t="s">
        <v>7280</v>
      </c>
      <c r="B2795" s="1" t="s">
        <v>4441</v>
      </c>
      <c r="C2795" s="2">
        <v>856.7</v>
      </c>
    </row>
    <row r="2796" spans="1:3">
      <c r="A2796" s="2" t="s">
        <v>7281</v>
      </c>
      <c r="B2796" s="1" t="s">
        <v>2297</v>
      </c>
      <c r="C2796" s="2">
        <v>1784.9</v>
      </c>
    </row>
    <row r="2797" spans="1:3">
      <c r="A2797" s="2" t="s">
        <v>7282</v>
      </c>
      <c r="B2797" s="1" t="s">
        <v>2298</v>
      </c>
      <c r="C2797" s="2">
        <v>856.7</v>
      </c>
    </row>
    <row r="2798" spans="1:3">
      <c r="A2798" s="2" t="s">
        <v>7283</v>
      </c>
      <c r="B2798" s="1" t="s">
        <v>2299</v>
      </c>
      <c r="C2798" s="2">
        <v>856.7</v>
      </c>
    </row>
    <row r="2799" spans="1:3">
      <c r="A2799" s="2" t="s">
        <v>7284</v>
      </c>
      <c r="B2799" s="1" t="s">
        <v>2300</v>
      </c>
      <c r="C2799" s="2">
        <v>856.7</v>
      </c>
    </row>
    <row r="2800" spans="1:3">
      <c r="A2800" s="2" t="s">
        <v>7285</v>
      </c>
      <c r="B2800" s="1" t="s">
        <v>2301</v>
      </c>
      <c r="C2800" s="2">
        <v>856.7</v>
      </c>
    </row>
    <row r="2801" spans="1:3">
      <c r="A2801" s="2" t="s">
        <v>7286</v>
      </c>
      <c r="B2801" s="1" t="s">
        <v>2302</v>
      </c>
      <c r="C2801" s="2">
        <v>856.7</v>
      </c>
    </row>
    <row r="2802" spans="1:3">
      <c r="A2802" s="2" t="s">
        <v>7287</v>
      </c>
      <c r="B2802" s="1" t="s">
        <v>2303</v>
      </c>
      <c r="C2802" s="2">
        <v>856.7</v>
      </c>
    </row>
    <row r="2803" spans="1:3">
      <c r="A2803" s="2" t="s">
        <v>7288</v>
      </c>
      <c r="B2803" s="1" t="s">
        <v>2304</v>
      </c>
      <c r="C2803" s="2">
        <v>856.7</v>
      </c>
    </row>
    <row r="2804" spans="1:3">
      <c r="A2804" s="2" t="s">
        <v>7289</v>
      </c>
      <c r="B2804" s="1" t="s">
        <v>2305</v>
      </c>
      <c r="C2804" s="2">
        <v>856.7</v>
      </c>
    </row>
    <row r="2805" spans="1:3">
      <c r="A2805" s="2" t="s">
        <v>7290</v>
      </c>
      <c r="B2805" s="1" t="s">
        <v>2306</v>
      </c>
      <c r="C2805" s="2">
        <v>856.7</v>
      </c>
    </row>
    <row r="2806" spans="1:3">
      <c r="A2806" s="2" t="s">
        <v>7291</v>
      </c>
      <c r="B2806" s="1" t="s">
        <v>2307</v>
      </c>
      <c r="C2806" s="2">
        <v>1784.9</v>
      </c>
    </row>
    <row r="2807" spans="1:3">
      <c r="A2807" s="2" t="s">
        <v>7292</v>
      </c>
      <c r="B2807" s="1" t="s">
        <v>2308</v>
      </c>
      <c r="C2807" s="2">
        <v>856.7</v>
      </c>
    </row>
    <row r="2808" spans="1:3">
      <c r="A2808" s="2" t="s">
        <v>7293</v>
      </c>
      <c r="B2808" s="1" t="s">
        <v>2309</v>
      </c>
      <c r="C2808" s="2">
        <v>856.7</v>
      </c>
    </row>
    <row r="2809" spans="1:3">
      <c r="A2809" s="2" t="s">
        <v>7294</v>
      </c>
      <c r="B2809" s="1" t="s">
        <v>2310</v>
      </c>
      <c r="C2809" s="2">
        <v>856.7</v>
      </c>
    </row>
    <row r="2810" spans="1:3">
      <c r="A2810" s="2" t="s">
        <v>7295</v>
      </c>
      <c r="B2810" s="1" t="s">
        <v>2311</v>
      </c>
      <c r="C2810" s="2">
        <v>856.7</v>
      </c>
    </row>
    <row r="2811" spans="1:3">
      <c r="A2811" s="2" t="s">
        <v>7296</v>
      </c>
      <c r="B2811" s="1" t="s">
        <v>2312</v>
      </c>
      <c r="C2811" s="2">
        <v>1784.9</v>
      </c>
    </row>
    <row r="2812" spans="1:3">
      <c r="A2812" s="2" t="s">
        <v>7297</v>
      </c>
      <c r="B2812" s="1" t="s">
        <v>2313</v>
      </c>
      <c r="C2812" s="2">
        <v>856.7</v>
      </c>
    </row>
    <row r="2813" spans="1:3">
      <c r="A2813" s="2" t="s">
        <v>7298</v>
      </c>
      <c r="B2813" s="1" t="s">
        <v>2314</v>
      </c>
      <c r="C2813" s="2">
        <v>1784.9</v>
      </c>
    </row>
    <row r="2814" spans="1:3">
      <c r="A2814" s="2" t="s">
        <v>7299</v>
      </c>
      <c r="B2814" s="1" t="s">
        <v>2315</v>
      </c>
      <c r="C2814" s="2">
        <v>856.7</v>
      </c>
    </row>
    <row r="2815" spans="1:3">
      <c r="A2815" s="2" t="s">
        <v>7300</v>
      </c>
      <c r="B2815" s="1" t="s">
        <v>2316</v>
      </c>
      <c r="C2815" s="2">
        <v>856.7</v>
      </c>
    </row>
    <row r="2816" spans="1:3">
      <c r="A2816" s="2" t="s">
        <v>7301</v>
      </c>
      <c r="B2816" s="1" t="s">
        <v>2317</v>
      </c>
      <c r="C2816" s="2">
        <v>1285.05</v>
      </c>
    </row>
    <row r="2817" spans="1:3">
      <c r="A2817" s="2" t="s">
        <v>7302</v>
      </c>
      <c r="B2817" s="1" t="s">
        <v>2318</v>
      </c>
      <c r="C2817" s="2">
        <v>1285.05</v>
      </c>
    </row>
    <row r="2818" spans="1:3">
      <c r="A2818" s="2" t="s">
        <v>7303</v>
      </c>
      <c r="B2818" s="1" t="s">
        <v>2319</v>
      </c>
      <c r="C2818" s="2">
        <v>1285.05</v>
      </c>
    </row>
    <row r="2819" spans="1:3">
      <c r="A2819" s="2" t="s">
        <v>7304</v>
      </c>
      <c r="B2819" s="1" t="s">
        <v>2320</v>
      </c>
      <c r="C2819" s="2">
        <v>1784.9</v>
      </c>
    </row>
    <row r="2820" spans="1:3">
      <c r="A2820" s="2" t="s">
        <v>7305</v>
      </c>
      <c r="B2820" s="1" t="s">
        <v>2321</v>
      </c>
      <c r="C2820" s="2">
        <v>1285.05</v>
      </c>
    </row>
    <row r="2821" spans="1:3">
      <c r="A2821" s="2" t="s">
        <v>7306</v>
      </c>
      <c r="B2821" s="1" t="s">
        <v>2322</v>
      </c>
      <c r="C2821" s="2">
        <v>1784.9</v>
      </c>
    </row>
    <row r="2822" spans="1:3">
      <c r="A2822" s="2" t="s">
        <v>7307</v>
      </c>
      <c r="B2822" s="1" t="s">
        <v>2323</v>
      </c>
      <c r="C2822" s="2">
        <v>1285.05</v>
      </c>
    </row>
    <row r="2823" spans="1:3">
      <c r="A2823" s="2" t="s">
        <v>7308</v>
      </c>
      <c r="B2823" s="1" t="s">
        <v>2324</v>
      </c>
      <c r="C2823" s="2">
        <v>1285.05</v>
      </c>
    </row>
    <row r="2824" spans="1:3">
      <c r="A2824" s="2" t="s">
        <v>7309</v>
      </c>
      <c r="B2824" s="1" t="s">
        <v>2325</v>
      </c>
      <c r="C2824" s="2">
        <v>1285.05</v>
      </c>
    </row>
    <row r="2825" spans="1:3">
      <c r="A2825" s="2" t="s">
        <v>7310</v>
      </c>
      <c r="B2825" s="1" t="s">
        <v>2326</v>
      </c>
      <c r="C2825" s="2">
        <v>1285.05</v>
      </c>
    </row>
    <row r="2826" spans="1:3">
      <c r="A2826" s="2" t="s">
        <v>7311</v>
      </c>
      <c r="B2826" s="1" t="s">
        <v>2327</v>
      </c>
      <c r="C2826" s="2">
        <v>1285.05</v>
      </c>
    </row>
    <row r="2827" spans="1:3">
      <c r="A2827" s="2" t="s">
        <v>7312</v>
      </c>
      <c r="B2827" s="1" t="s">
        <v>4442</v>
      </c>
      <c r="C2827" s="2">
        <v>1285.05</v>
      </c>
    </row>
    <row r="2828" spans="1:3">
      <c r="A2828" s="2" t="s">
        <v>7313</v>
      </c>
      <c r="B2828" s="1" t="s">
        <v>2328</v>
      </c>
      <c r="C2828" s="2">
        <v>1285.05</v>
      </c>
    </row>
    <row r="2829" spans="1:3">
      <c r="A2829" s="2" t="s">
        <v>7314</v>
      </c>
      <c r="B2829" s="1" t="s">
        <v>2329</v>
      </c>
      <c r="C2829" s="2">
        <v>1285.05</v>
      </c>
    </row>
    <row r="2830" spans="1:3">
      <c r="A2830" s="2" t="s">
        <v>7315</v>
      </c>
      <c r="B2830" s="1" t="s">
        <v>2330</v>
      </c>
      <c r="C2830" s="2">
        <v>1285.05</v>
      </c>
    </row>
    <row r="2831" spans="1:3">
      <c r="A2831" s="2" t="s">
        <v>7316</v>
      </c>
      <c r="B2831" s="1" t="s">
        <v>2331</v>
      </c>
      <c r="C2831" s="2">
        <v>1285.05</v>
      </c>
    </row>
    <row r="2832" spans="1:3">
      <c r="A2832" s="2" t="s">
        <v>7317</v>
      </c>
      <c r="B2832" s="1" t="s">
        <v>2332</v>
      </c>
      <c r="C2832" s="2">
        <v>1285.05</v>
      </c>
    </row>
    <row r="2833" spans="1:3">
      <c r="A2833" s="2" t="s">
        <v>7318</v>
      </c>
      <c r="B2833" s="1" t="s">
        <v>2333</v>
      </c>
      <c r="C2833" s="2">
        <v>856.7</v>
      </c>
    </row>
    <row r="2834" spans="1:3">
      <c r="A2834" s="2" t="s">
        <v>7319</v>
      </c>
      <c r="B2834" s="1" t="s">
        <v>2334</v>
      </c>
      <c r="C2834" s="2">
        <v>2185.2999999999997</v>
      </c>
    </row>
    <row r="2835" spans="1:3">
      <c r="A2835" s="2" t="s">
        <v>7320</v>
      </c>
      <c r="B2835" s="1" t="s">
        <v>2335</v>
      </c>
      <c r="C2835" s="2">
        <v>1712.75</v>
      </c>
    </row>
    <row r="2836" spans="1:3">
      <c r="A2836" s="2" t="s">
        <v>7321</v>
      </c>
      <c r="B2836" s="1" t="s">
        <v>2336</v>
      </c>
      <c r="C2836" s="2">
        <v>1712.75</v>
      </c>
    </row>
    <row r="2837" spans="1:3">
      <c r="A2837" s="2" t="s">
        <v>7322</v>
      </c>
      <c r="B2837" s="1" t="s">
        <v>2337</v>
      </c>
      <c r="C2837" s="2">
        <v>1712.75</v>
      </c>
    </row>
    <row r="2838" spans="1:3">
      <c r="A2838" s="2" t="s">
        <v>7323</v>
      </c>
      <c r="B2838" s="1" t="s">
        <v>2338</v>
      </c>
      <c r="C2838" s="2">
        <v>2855.4500000000003</v>
      </c>
    </row>
    <row r="2839" spans="1:3">
      <c r="A2839" s="2" t="s">
        <v>7324</v>
      </c>
      <c r="B2839" s="1" t="s">
        <v>2339</v>
      </c>
      <c r="C2839" s="2">
        <v>1712.75</v>
      </c>
    </row>
    <row r="2840" spans="1:3">
      <c r="A2840" s="2" t="s">
        <v>7325</v>
      </c>
      <c r="B2840" s="1" t="s">
        <v>2340</v>
      </c>
      <c r="C2840" s="2">
        <v>1712.75</v>
      </c>
    </row>
    <row r="2841" spans="1:3">
      <c r="A2841" s="2" t="s">
        <v>7326</v>
      </c>
      <c r="B2841" s="1" t="s">
        <v>2341</v>
      </c>
      <c r="C2841" s="2">
        <v>1925.3</v>
      </c>
    </row>
    <row r="2842" spans="1:3">
      <c r="A2842" s="2" t="s">
        <v>7327</v>
      </c>
      <c r="B2842" s="1" t="s">
        <v>2342</v>
      </c>
      <c r="C2842" s="2">
        <v>1925.3</v>
      </c>
    </row>
    <row r="2843" spans="1:3">
      <c r="A2843" s="2" t="s">
        <v>7328</v>
      </c>
      <c r="B2843" s="1" t="s">
        <v>2343</v>
      </c>
      <c r="C2843" s="2">
        <v>1925.3</v>
      </c>
    </row>
    <row r="2844" spans="1:3">
      <c r="A2844" s="2" t="s">
        <v>7329</v>
      </c>
      <c r="B2844" s="1" t="s">
        <v>2344</v>
      </c>
      <c r="C2844" s="2">
        <v>1925.3</v>
      </c>
    </row>
    <row r="2845" spans="1:3">
      <c r="A2845" s="2" t="s">
        <v>7330</v>
      </c>
      <c r="B2845" s="1" t="s">
        <v>2345</v>
      </c>
      <c r="C2845" s="2">
        <v>1925.3</v>
      </c>
    </row>
    <row r="2846" spans="1:3">
      <c r="A2846" s="2" t="s">
        <v>7331</v>
      </c>
      <c r="B2846" s="1" t="s">
        <v>2346</v>
      </c>
      <c r="C2846" s="2">
        <v>1925.3</v>
      </c>
    </row>
    <row r="2847" spans="1:3">
      <c r="A2847" s="2" t="s">
        <v>7332</v>
      </c>
      <c r="B2847" s="1" t="s">
        <v>2347</v>
      </c>
      <c r="C2847" s="2">
        <v>1712.75</v>
      </c>
    </row>
    <row r="2848" spans="1:3">
      <c r="A2848" s="2" t="s">
        <v>7333</v>
      </c>
      <c r="B2848" s="1" t="s">
        <v>2348</v>
      </c>
      <c r="C2848" s="2">
        <v>2855.4500000000003</v>
      </c>
    </row>
    <row r="2849" spans="1:3">
      <c r="A2849" s="2" t="s">
        <v>7334</v>
      </c>
      <c r="B2849" s="1" t="s">
        <v>2349</v>
      </c>
      <c r="C2849" s="2">
        <v>1712.75</v>
      </c>
    </row>
    <row r="2850" spans="1:3">
      <c r="A2850" s="2" t="s">
        <v>7335</v>
      </c>
      <c r="B2850" s="1" t="s">
        <v>2350</v>
      </c>
      <c r="C2850" s="2">
        <v>1712.75</v>
      </c>
    </row>
    <row r="2851" spans="1:3">
      <c r="A2851" s="2" t="s">
        <v>7336</v>
      </c>
      <c r="B2851" s="1" t="s">
        <v>2351</v>
      </c>
      <c r="C2851" s="2">
        <v>1712.75</v>
      </c>
    </row>
    <row r="2852" spans="1:3">
      <c r="A2852" s="2" t="s">
        <v>7337</v>
      </c>
      <c r="B2852" s="1" t="s">
        <v>2352</v>
      </c>
      <c r="C2852" s="2">
        <v>1712.75</v>
      </c>
    </row>
    <row r="2853" spans="1:3">
      <c r="A2853" s="2" t="s">
        <v>7338</v>
      </c>
      <c r="B2853" s="1" t="s">
        <v>2353</v>
      </c>
      <c r="C2853" s="2">
        <v>1760.8500000000001</v>
      </c>
    </row>
    <row r="2854" spans="1:3">
      <c r="A2854" s="2" t="s">
        <v>7339</v>
      </c>
      <c r="B2854" s="1" t="s">
        <v>2354</v>
      </c>
      <c r="C2854" s="2">
        <v>1712.75</v>
      </c>
    </row>
    <row r="2855" spans="1:3">
      <c r="A2855" s="2" t="s">
        <v>7340</v>
      </c>
      <c r="B2855" s="1" t="s">
        <v>2355</v>
      </c>
      <c r="C2855" s="2">
        <v>2855.4500000000003</v>
      </c>
    </row>
    <row r="2856" spans="1:3">
      <c r="A2856" s="2" t="s">
        <v>7341</v>
      </c>
      <c r="B2856" s="1" t="s">
        <v>2356</v>
      </c>
      <c r="C2856" s="2">
        <v>1712.75</v>
      </c>
    </row>
    <row r="2857" spans="1:3">
      <c r="A2857" s="2" t="s">
        <v>7342</v>
      </c>
      <c r="B2857" s="1" t="s">
        <v>2357</v>
      </c>
      <c r="C2857" s="2">
        <v>1712.75</v>
      </c>
    </row>
    <row r="2858" spans="1:3">
      <c r="A2858" s="2" t="s">
        <v>7343</v>
      </c>
      <c r="B2858" s="1" t="s">
        <v>2358</v>
      </c>
      <c r="C2858" s="2">
        <v>1859</v>
      </c>
    </row>
    <row r="2859" spans="1:3">
      <c r="A2859" s="2" t="s">
        <v>7344</v>
      </c>
      <c r="B2859" s="1" t="s">
        <v>2359</v>
      </c>
      <c r="C2859" s="2">
        <v>2855.4500000000003</v>
      </c>
    </row>
    <row r="2860" spans="1:3">
      <c r="A2860" s="2" t="s">
        <v>7345</v>
      </c>
      <c r="B2860" s="1" t="s">
        <v>2360</v>
      </c>
      <c r="C2860" s="2">
        <v>1712.75</v>
      </c>
    </row>
    <row r="2861" spans="1:3">
      <c r="A2861" s="2" t="s">
        <v>7346</v>
      </c>
      <c r="B2861" s="1" t="s">
        <v>2361</v>
      </c>
      <c r="C2861" s="2">
        <v>1712.75</v>
      </c>
    </row>
    <row r="2862" spans="1:3">
      <c r="A2862" s="2" t="s">
        <v>7347</v>
      </c>
      <c r="B2862" s="1" t="s">
        <v>2362</v>
      </c>
      <c r="C2862" s="2">
        <v>1712.75</v>
      </c>
    </row>
    <row r="2863" spans="1:3">
      <c r="A2863" s="2" t="s">
        <v>7348</v>
      </c>
      <c r="B2863" s="1" t="s">
        <v>2363</v>
      </c>
      <c r="C2863" s="2">
        <v>2855.4500000000003</v>
      </c>
    </row>
    <row r="2864" spans="1:3">
      <c r="A2864" s="2" t="s">
        <v>7349</v>
      </c>
      <c r="B2864" s="1" t="s">
        <v>2364</v>
      </c>
      <c r="C2864" s="2">
        <v>1712.75</v>
      </c>
    </row>
    <row r="2865" spans="1:3">
      <c r="A2865" s="2" t="s">
        <v>7350</v>
      </c>
      <c r="B2865" s="1" t="s">
        <v>2365</v>
      </c>
      <c r="C2865" s="2">
        <v>1859</v>
      </c>
    </row>
    <row r="2866" spans="1:3">
      <c r="A2866" s="2" t="s">
        <v>7351</v>
      </c>
      <c r="B2866" s="1" t="s">
        <v>2366</v>
      </c>
      <c r="C2866" s="2">
        <v>1712.75</v>
      </c>
    </row>
    <row r="2867" spans="1:3">
      <c r="A2867" s="2" t="s">
        <v>7352</v>
      </c>
      <c r="B2867" s="1" t="s">
        <v>2367</v>
      </c>
      <c r="C2867" s="2">
        <v>1712.75</v>
      </c>
    </row>
    <row r="2868" spans="1:3">
      <c r="A2868" s="2" t="s">
        <v>7353</v>
      </c>
      <c r="B2868" s="1" t="s">
        <v>2368</v>
      </c>
      <c r="C2868" s="2">
        <v>1925.3</v>
      </c>
    </row>
    <row r="2869" spans="1:3">
      <c r="A2869" s="2" t="s">
        <v>7354</v>
      </c>
      <c r="B2869" s="1" t="s">
        <v>2369</v>
      </c>
      <c r="C2869" s="2">
        <v>2855.4500000000003</v>
      </c>
    </row>
    <row r="2870" spans="1:3">
      <c r="A2870" s="2" t="s">
        <v>7355</v>
      </c>
      <c r="B2870" s="1" t="s">
        <v>2370</v>
      </c>
      <c r="C2870" s="2">
        <v>1925.3</v>
      </c>
    </row>
    <row r="2871" spans="1:3">
      <c r="A2871" s="2" t="s">
        <v>7356</v>
      </c>
      <c r="B2871" s="1" t="s">
        <v>2371</v>
      </c>
      <c r="C2871" s="2">
        <v>1925.3</v>
      </c>
    </row>
    <row r="2872" spans="1:3">
      <c r="A2872" s="2" t="s">
        <v>7357</v>
      </c>
      <c r="B2872" s="1" t="s">
        <v>2372</v>
      </c>
      <c r="C2872" s="2">
        <v>1925.3</v>
      </c>
    </row>
    <row r="2873" spans="1:3">
      <c r="A2873" s="2" t="s">
        <v>7358</v>
      </c>
      <c r="B2873" s="1" t="s">
        <v>2373</v>
      </c>
      <c r="C2873" s="2">
        <v>1925.3</v>
      </c>
    </row>
    <row r="2874" spans="1:3">
      <c r="A2874" s="2" t="s">
        <v>7359</v>
      </c>
      <c r="B2874" s="1" t="s">
        <v>2374</v>
      </c>
      <c r="C2874" s="2">
        <v>2855.4500000000003</v>
      </c>
    </row>
    <row r="2875" spans="1:3">
      <c r="A2875" s="2" t="s">
        <v>7360</v>
      </c>
      <c r="B2875" s="1" t="s">
        <v>2375</v>
      </c>
      <c r="C2875" s="2">
        <v>1925.3</v>
      </c>
    </row>
    <row r="2876" spans="1:3">
      <c r="A2876" s="2" t="s">
        <v>7361</v>
      </c>
      <c r="B2876" s="1" t="s">
        <v>2376</v>
      </c>
      <c r="C2876" s="2">
        <v>1925.3</v>
      </c>
    </row>
    <row r="2877" spans="1:3">
      <c r="A2877" s="2" t="s">
        <v>7362</v>
      </c>
      <c r="B2877" s="1" t="s">
        <v>2377</v>
      </c>
      <c r="C2877" s="2">
        <v>1925.3</v>
      </c>
    </row>
    <row r="2878" spans="1:3">
      <c r="A2878" s="2" t="s">
        <v>7363</v>
      </c>
      <c r="B2878" s="1" t="s">
        <v>2378</v>
      </c>
      <c r="C2878" s="2">
        <v>2855.4500000000003</v>
      </c>
    </row>
    <row r="2879" spans="1:3">
      <c r="A2879" s="2" t="s">
        <v>7364</v>
      </c>
      <c r="B2879" s="1" t="s">
        <v>2379</v>
      </c>
      <c r="C2879" s="2">
        <v>1712.75</v>
      </c>
    </row>
    <row r="2880" spans="1:3">
      <c r="A2880" s="2" t="s">
        <v>7365</v>
      </c>
      <c r="B2880" s="1" t="s">
        <v>2380</v>
      </c>
      <c r="C2880" s="2">
        <v>2855.4500000000003</v>
      </c>
    </row>
    <row r="2881" spans="1:3">
      <c r="A2881" s="2" t="s">
        <v>7366</v>
      </c>
      <c r="B2881" s="1" t="s">
        <v>2381</v>
      </c>
      <c r="C2881" s="2">
        <v>1712.75</v>
      </c>
    </row>
    <row r="2882" spans="1:3">
      <c r="A2882" s="2" t="s">
        <v>7367</v>
      </c>
      <c r="B2882" s="1" t="s">
        <v>2382</v>
      </c>
      <c r="C2882" s="2">
        <v>2855.4500000000003</v>
      </c>
    </row>
    <row r="2883" spans="1:3">
      <c r="A2883" s="2" t="s">
        <v>7368</v>
      </c>
      <c r="B2883" s="1" t="s">
        <v>2383</v>
      </c>
      <c r="C2883" s="2">
        <v>1712.75</v>
      </c>
    </row>
    <row r="2884" spans="1:3">
      <c r="A2884" s="2" t="s">
        <v>7369</v>
      </c>
      <c r="B2884" s="1" t="s">
        <v>2384</v>
      </c>
      <c r="C2884" s="2">
        <v>2855.4500000000003</v>
      </c>
    </row>
    <row r="2885" spans="1:3">
      <c r="A2885" s="2" t="s">
        <v>7370</v>
      </c>
      <c r="B2885" s="1" t="s">
        <v>2385</v>
      </c>
      <c r="C2885" s="2">
        <v>1712.75</v>
      </c>
    </row>
    <row r="2886" spans="1:3">
      <c r="A2886" s="2" t="s">
        <v>7371</v>
      </c>
      <c r="B2886" s="1" t="s">
        <v>2386</v>
      </c>
      <c r="C2886" s="2">
        <v>2501.1999999999998</v>
      </c>
    </row>
    <row r="2887" spans="1:3">
      <c r="A2887" s="2" t="s">
        <v>7372</v>
      </c>
      <c r="B2887" s="1" t="s">
        <v>2387</v>
      </c>
      <c r="C2887" s="2">
        <v>1342.25</v>
      </c>
    </row>
    <row r="2888" spans="1:3">
      <c r="A2888" s="2" t="s">
        <v>7373</v>
      </c>
      <c r="B2888" s="1" t="s">
        <v>2388</v>
      </c>
      <c r="C2888" s="2">
        <v>2501.1999999999998</v>
      </c>
    </row>
    <row r="2889" spans="1:3">
      <c r="A2889" s="2" t="s">
        <v>7374</v>
      </c>
      <c r="B2889" s="1" t="s">
        <v>2389</v>
      </c>
      <c r="C2889" s="2">
        <v>2260.7000000000003</v>
      </c>
    </row>
    <row r="2890" spans="1:3">
      <c r="A2890" s="2" t="s">
        <v>7375</v>
      </c>
      <c r="B2890" s="1" t="s">
        <v>2390</v>
      </c>
      <c r="C2890" s="2">
        <v>1342.25</v>
      </c>
    </row>
    <row r="2891" spans="1:3">
      <c r="A2891" s="2" t="s">
        <v>7376</v>
      </c>
      <c r="B2891" s="1" t="s">
        <v>2391</v>
      </c>
      <c r="C2891" s="2">
        <v>2260.7000000000003</v>
      </c>
    </row>
    <row r="2892" spans="1:3">
      <c r="A2892" s="2" t="s">
        <v>7377</v>
      </c>
      <c r="B2892" s="1" t="s">
        <v>4443</v>
      </c>
      <c r="C2892" s="2">
        <v>2260.7000000000003</v>
      </c>
    </row>
    <row r="2893" spans="1:3">
      <c r="A2893" s="2" t="s">
        <v>7378</v>
      </c>
      <c r="B2893" s="1" t="s">
        <v>2392</v>
      </c>
      <c r="C2893" s="2">
        <v>2260.7000000000003</v>
      </c>
    </row>
    <row r="2894" spans="1:3">
      <c r="A2894" s="2" t="s">
        <v>7379</v>
      </c>
      <c r="B2894" s="1" t="s">
        <v>2393</v>
      </c>
      <c r="C2894" s="2">
        <v>1342.25</v>
      </c>
    </row>
    <row r="2895" spans="1:3">
      <c r="A2895" s="2" t="s">
        <v>7380</v>
      </c>
      <c r="B2895" s="1" t="s">
        <v>2394</v>
      </c>
      <c r="C2895" s="2">
        <v>1342.25</v>
      </c>
    </row>
    <row r="2896" spans="1:3">
      <c r="A2896" s="2" t="s">
        <v>7381</v>
      </c>
      <c r="B2896" s="1" t="s">
        <v>2395</v>
      </c>
      <c r="C2896" s="2">
        <v>1342.25</v>
      </c>
    </row>
    <row r="2897" spans="1:3">
      <c r="A2897" s="2" t="s">
        <v>7382</v>
      </c>
      <c r="B2897" s="1" t="s">
        <v>2396</v>
      </c>
      <c r="C2897" s="2">
        <v>1342.25</v>
      </c>
    </row>
    <row r="2898" spans="1:3">
      <c r="A2898" s="2" t="s">
        <v>7383</v>
      </c>
      <c r="B2898" s="1" t="s">
        <v>2397</v>
      </c>
      <c r="C2898" s="2">
        <v>1342.25</v>
      </c>
    </row>
    <row r="2899" spans="1:3">
      <c r="A2899" s="2" t="s">
        <v>7384</v>
      </c>
      <c r="B2899" s="1" t="s">
        <v>2398</v>
      </c>
      <c r="C2899" s="2">
        <v>1342.25</v>
      </c>
    </row>
    <row r="2900" spans="1:3">
      <c r="A2900" s="2" t="s">
        <v>7385</v>
      </c>
      <c r="B2900" s="1" t="s">
        <v>2399</v>
      </c>
      <c r="C2900" s="2">
        <v>1342.25</v>
      </c>
    </row>
    <row r="2901" spans="1:3">
      <c r="A2901" s="2" t="s">
        <v>7386</v>
      </c>
      <c r="B2901" s="1" t="s">
        <v>2400</v>
      </c>
      <c r="C2901" s="2">
        <v>1342.25</v>
      </c>
    </row>
    <row r="2902" spans="1:3">
      <c r="A2902" s="2" t="s">
        <v>7387</v>
      </c>
      <c r="B2902" s="1" t="s">
        <v>2401</v>
      </c>
      <c r="C2902" s="2">
        <v>1342.25</v>
      </c>
    </row>
    <row r="2903" spans="1:3">
      <c r="A2903" s="2" t="s">
        <v>7388</v>
      </c>
      <c r="B2903" s="1" t="s">
        <v>2402</v>
      </c>
      <c r="C2903" s="2">
        <v>1342.25</v>
      </c>
    </row>
    <row r="2904" spans="1:3">
      <c r="A2904" s="2" t="s">
        <v>7389</v>
      </c>
      <c r="B2904" s="1" t="s">
        <v>2403</v>
      </c>
      <c r="C2904" s="2">
        <v>2260.7000000000003</v>
      </c>
    </row>
    <row r="2905" spans="1:3">
      <c r="A2905" s="2" t="s">
        <v>7390</v>
      </c>
      <c r="B2905" s="1" t="s">
        <v>2404</v>
      </c>
      <c r="C2905" s="2">
        <v>2501.1999999999998</v>
      </c>
    </row>
    <row r="2906" spans="1:3">
      <c r="A2906" s="2" t="s">
        <v>7391</v>
      </c>
      <c r="B2906" s="1" t="s">
        <v>2405</v>
      </c>
      <c r="C2906" s="2">
        <v>1342.25</v>
      </c>
    </row>
    <row r="2907" spans="1:3">
      <c r="A2907" s="2" t="s">
        <v>7392</v>
      </c>
      <c r="B2907" s="1" t="s">
        <v>2406</v>
      </c>
      <c r="C2907" s="2">
        <v>2260.7000000000003</v>
      </c>
    </row>
    <row r="2908" spans="1:3">
      <c r="A2908" s="2" t="s">
        <v>7393</v>
      </c>
      <c r="B2908" s="1" t="s">
        <v>2407</v>
      </c>
      <c r="C2908" s="2">
        <v>1342.25</v>
      </c>
    </row>
    <row r="2909" spans="1:3">
      <c r="A2909" s="2" t="s">
        <v>7394</v>
      </c>
      <c r="B2909" s="1" t="s">
        <v>2408</v>
      </c>
      <c r="C2909" s="2">
        <v>2501.1999999999998</v>
      </c>
    </row>
    <row r="2910" spans="1:3">
      <c r="A2910" s="2" t="s">
        <v>7395</v>
      </c>
      <c r="B2910" s="1" t="s">
        <v>2409</v>
      </c>
      <c r="C2910" s="2">
        <v>1342.25</v>
      </c>
    </row>
    <row r="2911" spans="1:3">
      <c r="A2911" s="2" t="s">
        <v>7396</v>
      </c>
      <c r="B2911" s="1" t="s">
        <v>2410</v>
      </c>
      <c r="C2911" s="2">
        <v>2260.7000000000003</v>
      </c>
    </row>
    <row r="2912" spans="1:3">
      <c r="A2912" s="2" t="s">
        <v>7397</v>
      </c>
      <c r="B2912" s="1" t="s">
        <v>2411</v>
      </c>
      <c r="C2912" s="2">
        <v>2260.7000000000003</v>
      </c>
    </row>
    <row r="2913" spans="1:3">
      <c r="A2913" s="2" t="s">
        <v>7398</v>
      </c>
      <c r="B2913" s="1" t="s">
        <v>2412</v>
      </c>
      <c r="C2913" s="2">
        <v>1342.25</v>
      </c>
    </row>
    <row r="2914" spans="1:3">
      <c r="A2914" s="2" t="s">
        <v>7399</v>
      </c>
      <c r="B2914" s="1" t="s">
        <v>2413</v>
      </c>
      <c r="C2914" s="2">
        <v>1342.25</v>
      </c>
    </row>
    <row r="2915" spans="1:3">
      <c r="A2915" s="2" t="s">
        <v>7400</v>
      </c>
      <c r="B2915" s="1" t="s">
        <v>2414</v>
      </c>
      <c r="C2915" s="2">
        <v>1342.25</v>
      </c>
    </row>
    <row r="2916" spans="1:3">
      <c r="A2916" s="2" t="s">
        <v>7401</v>
      </c>
      <c r="B2916" s="1" t="s">
        <v>2415</v>
      </c>
      <c r="C2916" s="2">
        <v>2260.7000000000003</v>
      </c>
    </row>
    <row r="2917" spans="1:3">
      <c r="A2917" s="2" t="s">
        <v>7402</v>
      </c>
      <c r="B2917" s="1" t="s">
        <v>2416</v>
      </c>
      <c r="C2917" s="2">
        <v>1342.25</v>
      </c>
    </row>
    <row r="2918" spans="1:3">
      <c r="A2918" s="2" t="s">
        <v>7403</v>
      </c>
      <c r="B2918" s="1" t="s">
        <v>2417</v>
      </c>
      <c r="C2918" s="2">
        <v>2260.7000000000003</v>
      </c>
    </row>
    <row r="2919" spans="1:3">
      <c r="A2919" s="2" t="s">
        <v>7404</v>
      </c>
      <c r="B2919" s="1" t="s">
        <v>2418</v>
      </c>
      <c r="C2919" s="2">
        <v>1342.25</v>
      </c>
    </row>
    <row r="2920" spans="1:3">
      <c r="A2920" s="2" t="s">
        <v>7405</v>
      </c>
      <c r="B2920" s="1" t="s">
        <v>2419</v>
      </c>
      <c r="C2920" s="2">
        <v>1342.25</v>
      </c>
    </row>
    <row r="2921" spans="1:3">
      <c r="A2921" s="2" t="s">
        <v>7406</v>
      </c>
      <c r="B2921" s="1" t="s">
        <v>2420</v>
      </c>
      <c r="C2921" s="2">
        <v>2260.7000000000003</v>
      </c>
    </row>
    <row r="2922" spans="1:3">
      <c r="A2922" s="2" t="s">
        <v>7407</v>
      </c>
      <c r="B2922" s="1" t="s">
        <v>2421</v>
      </c>
      <c r="C2922" s="2">
        <v>1342.25</v>
      </c>
    </row>
    <row r="2923" spans="1:3">
      <c r="A2923" s="2" t="s">
        <v>7408</v>
      </c>
      <c r="B2923" s="1" t="s">
        <v>2422</v>
      </c>
      <c r="C2923" s="2">
        <v>1998.1000000000001</v>
      </c>
    </row>
    <row r="2924" spans="1:3">
      <c r="A2924" s="2" t="s">
        <v>7409</v>
      </c>
      <c r="B2924" s="1" t="s">
        <v>2423</v>
      </c>
      <c r="C2924" s="2">
        <v>1998.1000000000001</v>
      </c>
    </row>
    <row r="2925" spans="1:3">
      <c r="A2925" s="2" t="s">
        <v>7410</v>
      </c>
      <c r="B2925" s="1" t="s">
        <v>2424</v>
      </c>
      <c r="C2925" s="2">
        <v>1683.5</v>
      </c>
    </row>
    <row r="2926" spans="1:3">
      <c r="A2926" s="2" t="s">
        <v>7411</v>
      </c>
      <c r="B2926" s="1" t="s">
        <v>2425</v>
      </c>
      <c r="C2926" s="2">
        <v>2260.7000000000003</v>
      </c>
    </row>
    <row r="2927" spans="1:3">
      <c r="A2927" s="2" t="s">
        <v>7412</v>
      </c>
      <c r="B2927" s="1" t="s">
        <v>2426</v>
      </c>
      <c r="C2927" s="2">
        <v>1998.1000000000001</v>
      </c>
    </row>
    <row r="2928" spans="1:3">
      <c r="A2928" s="2" t="s">
        <v>7413</v>
      </c>
      <c r="B2928" s="1" t="s">
        <v>2427</v>
      </c>
      <c r="C2928" s="2">
        <v>2260.7000000000003</v>
      </c>
    </row>
    <row r="2929" spans="1:3">
      <c r="A2929" s="2" t="s">
        <v>7414</v>
      </c>
      <c r="B2929" s="1" t="s">
        <v>2428</v>
      </c>
      <c r="C2929" s="2">
        <v>1998.1000000000001</v>
      </c>
    </row>
    <row r="2930" spans="1:3">
      <c r="A2930" s="2" t="s">
        <v>7415</v>
      </c>
      <c r="B2930" s="1" t="s">
        <v>2429</v>
      </c>
      <c r="C2930" s="2">
        <v>1998.1000000000001</v>
      </c>
    </row>
    <row r="2931" spans="1:3">
      <c r="A2931" s="2" t="s">
        <v>7416</v>
      </c>
      <c r="B2931" s="1" t="s">
        <v>2430</v>
      </c>
      <c r="C2931" s="2">
        <v>1998.1000000000001</v>
      </c>
    </row>
    <row r="2932" spans="1:3">
      <c r="A2932" s="2" t="s">
        <v>7417</v>
      </c>
      <c r="B2932" s="1" t="s">
        <v>2431</v>
      </c>
      <c r="C2932" s="2">
        <v>1998.1000000000001</v>
      </c>
    </row>
    <row r="2933" spans="1:3">
      <c r="A2933" s="2" t="s">
        <v>7418</v>
      </c>
      <c r="B2933" s="1" t="s">
        <v>2432</v>
      </c>
      <c r="C2933" s="2">
        <v>1998.1000000000001</v>
      </c>
    </row>
    <row r="2934" spans="1:3">
      <c r="A2934" s="2" t="s">
        <v>7419</v>
      </c>
      <c r="B2934" s="1" t="s">
        <v>2433</v>
      </c>
      <c r="C2934" s="2">
        <v>1998.1000000000001</v>
      </c>
    </row>
    <row r="2935" spans="1:3">
      <c r="A2935" s="2" t="s">
        <v>7420</v>
      </c>
      <c r="B2935" s="1" t="s">
        <v>2434</v>
      </c>
      <c r="C2935" s="2">
        <v>1998.1000000000001</v>
      </c>
    </row>
    <row r="2936" spans="1:3">
      <c r="A2936" s="2" t="s">
        <v>7421</v>
      </c>
      <c r="B2936" s="1" t="s">
        <v>2435</v>
      </c>
      <c r="C2936" s="2">
        <v>1998.1000000000001</v>
      </c>
    </row>
    <row r="2937" spans="1:3">
      <c r="A2937" s="2" t="s">
        <v>7422</v>
      </c>
      <c r="B2937" s="1" t="s">
        <v>2436</v>
      </c>
      <c r="C2937" s="2">
        <v>3997.5</v>
      </c>
    </row>
    <row r="2938" spans="1:3">
      <c r="A2938" s="2" t="s">
        <v>7423</v>
      </c>
      <c r="B2938" s="1" t="s">
        <v>2437</v>
      </c>
      <c r="C2938" s="2">
        <v>2617.5500000000002</v>
      </c>
    </row>
    <row r="2939" spans="1:3">
      <c r="A2939" s="2" t="s">
        <v>7424</v>
      </c>
      <c r="B2939" s="1" t="s">
        <v>2438</v>
      </c>
      <c r="C2939" s="2">
        <v>2617.5500000000002</v>
      </c>
    </row>
    <row r="2940" spans="1:3">
      <c r="A2940" s="2" t="s">
        <v>7425</v>
      </c>
      <c r="B2940" s="1" t="s">
        <v>2439</v>
      </c>
      <c r="C2940" s="2">
        <v>2617.5500000000002</v>
      </c>
    </row>
    <row r="2941" spans="1:3">
      <c r="A2941" s="2" t="s">
        <v>7426</v>
      </c>
      <c r="B2941" s="1" t="s">
        <v>2440</v>
      </c>
      <c r="C2941" s="2">
        <v>2855.4500000000003</v>
      </c>
    </row>
    <row r="2942" spans="1:3">
      <c r="A2942" s="2" t="s">
        <v>7427</v>
      </c>
      <c r="B2942" s="1" t="s">
        <v>2441</v>
      </c>
      <c r="C2942" s="2">
        <v>3330.6</v>
      </c>
    </row>
    <row r="2943" spans="1:3">
      <c r="A2943" s="2" t="s">
        <v>7428</v>
      </c>
      <c r="B2943" s="1" t="s">
        <v>2442</v>
      </c>
      <c r="C2943" s="2">
        <v>2617.5500000000002</v>
      </c>
    </row>
    <row r="2944" spans="1:3">
      <c r="A2944" s="2" t="s">
        <v>7429</v>
      </c>
      <c r="B2944" s="1" t="s">
        <v>2443</v>
      </c>
      <c r="C2944" s="2">
        <v>2855.4500000000003</v>
      </c>
    </row>
    <row r="2945" spans="1:3">
      <c r="A2945" s="2" t="s">
        <v>7430</v>
      </c>
      <c r="B2945" s="1" t="s">
        <v>2444</v>
      </c>
      <c r="C2945" s="2">
        <v>3093.35</v>
      </c>
    </row>
    <row r="2946" spans="1:3">
      <c r="A2946" s="2" t="s">
        <v>7431</v>
      </c>
      <c r="B2946" s="1" t="s">
        <v>2445</v>
      </c>
      <c r="C2946" s="2">
        <v>2617.5500000000002</v>
      </c>
    </row>
    <row r="2947" spans="1:3">
      <c r="A2947" s="2" t="s">
        <v>7432</v>
      </c>
      <c r="B2947" s="1" t="s">
        <v>2446</v>
      </c>
      <c r="C2947" s="2">
        <v>3330.6</v>
      </c>
    </row>
    <row r="2948" spans="1:3">
      <c r="A2948" s="2" t="s">
        <v>7433</v>
      </c>
      <c r="B2948" s="1" t="s">
        <v>2447</v>
      </c>
      <c r="C2948" s="2">
        <v>3330.6</v>
      </c>
    </row>
    <row r="2949" spans="1:3">
      <c r="A2949" s="2" t="s">
        <v>7434</v>
      </c>
      <c r="B2949" s="1" t="s">
        <v>2448</v>
      </c>
      <c r="C2949" s="2">
        <v>3330.6</v>
      </c>
    </row>
    <row r="2950" spans="1:3">
      <c r="A2950" s="2" t="s">
        <v>7435</v>
      </c>
      <c r="B2950" s="1" t="s">
        <v>2449</v>
      </c>
      <c r="C2950" s="2">
        <v>2617.5500000000002</v>
      </c>
    </row>
    <row r="2951" spans="1:3">
      <c r="A2951" s="2" t="s">
        <v>7436</v>
      </c>
      <c r="B2951" s="1" t="s">
        <v>2450</v>
      </c>
      <c r="C2951" s="2">
        <v>2617.5500000000002</v>
      </c>
    </row>
    <row r="2952" spans="1:3">
      <c r="A2952" s="2" t="s">
        <v>7437</v>
      </c>
      <c r="B2952" s="1" t="s">
        <v>4444</v>
      </c>
      <c r="C2952" s="2">
        <v>2617.5500000000002</v>
      </c>
    </row>
    <row r="2953" spans="1:3">
      <c r="A2953" s="2" t="s">
        <v>7438</v>
      </c>
      <c r="B2953" s="1" t="s">
        <v>2451</v>
      </c>
      <c r="C2953" s="2">
        <v>2855.4500000000003</v>
      </c>
    </row>
    <row r="2954" spans="1:3">
      <c r="A2954" s="2" t="s">
        <v>7439</v>
      </c>
      <c r="B2954" s="1" t="s">
        <v>2452</v>
      </c>
      <c r="C2954" s="2">
        <v>2617.5500000000002</v>
      </c>
    </row>
    <row r="2955" spans="1:3">
      <c r="A2955" s="2" t="s">
        <v>7440</v>
      </c>
      <c r="B2955" s="1" t="s">
        <v>2453</v>
      </c>
      <c r="C2955" s="2">
        <v>2855.4500000000003</v>
      </c>
    </row>
    <row r="2956" spans="1:3">
      <c r="A2956" s="2" t="s">
        <v>7441</v>
      </c>
      <c r="B2956" s="1" t="s">
        <v>2454</v>
      </c>
      <c r="C2956" s="2">
        <v>2617.5500000000002</v>
      </c>
    </row>
    <row r="2957" spans="1:3">
      <c r="A2957" s="2" t="s">
        <v>7442</v>
      </c>
      <c r="B2957" s="1" t="s">
        <v>2455</v>
      </c>
      <c r="C2957" s="2">
        <v>2617.5500000000002</v>
      </c>
    </row>
    <row r="2958" spans="1:3">
      <c r="A2958" s="2" t="s">
        <v>7443</v>
      </c>
      <c r="B2958" s="1" t="s">
        <v>2456</v>
      </c>
      <c r="C2958" s="2">
        <v>2617.5500000000002</v>
      </c>
    </row>
    <row r="2959" spans="1:3">
      <c r="A2959" s="2" t="s">
        <v>7444</v>
      </c>
      <c r="B2959" s="1" t="s">
        <v>2457</v>
      </c>
      <c r="C2959" s="2">
        <v>2617.5500000000002</v>
      </c>
    </row>
    <row r="2960" spans="1:3">
      <c r="A2960" s="2" t="s">
        <v>7445</v>
      </c>
      <c r="B2960" s="1" t="s">
        <v>2458</v>
      </c>
      <c r="C2960" s="2">
        <v>2617.5500000000002</v>
      </c>
    </row>
    <row r="2961" spans="1:3">
      <c r="A2961" s="2" t="s">
        <v>7446</v>
      </c>
      <c r="B2961" s="1" t="s">
        <v>2459</v>
      </c>
      <c r="C2961" s="2">
        <v>2617.5500000000002</v>
      </c>
    </row>
    <row r="2962" spans="1:3">
      <c r="A2962" s="2" t="s">
        <v>7447</v>
      </c>
      <c r="B2962" s="1" t="s">
        <v>2460</v>
      </c>
      <c r="C2962" s="2">
        <v>2617.5500000000002</v>
      </c>
    </row>
    <row r="2963" spans="1:3">
      <c r="A2963" s="2" t="s">
        <v>7448</v>
      </c>
      <c r="B2963" s="1" t="s">
        <v>2461</v>
      </c>
      <c r="C2963" s="2">
        <v>3283.8</v>
      </c>
    </row>
    <row r="2964" spans="1:3">
      <c r="A2964" s="2" t="s">
        <v>7449</v>
      </c>
      <c r="B2964" s="1" t="s">
        <v>2462</v>
      </c>
      <c r="C2964" s="2">
        <v>3330.6</v>
      </c>
    </row>
    <row r="2965" spans="1:3">
      <c r="A2965" s="2" t="s">
        <v>7450</v>
      </c>
      <c r="B2965" s="1" t="s">
        <v>2463</v>
      </c>
      <c r="C2965" s="2">
        <v>3330.6</v>
      </c>
    </row>
    <row r="2966" spans="1:3">
      <c r="A2966" s="2" t="s">
        <v>7451</v>
      </c>
      <c r="B2966" s="1" t="s">
        <v>2464</v>
      </c>
      <c r="C2966" s="2">
        <v>3330.6</v>
      </c>
    </row>
    <row r="2967" spans="1:3">
      <c r="A2967" s="2" t="s">
        <v>7452</v>
      </c>
      <c r="B2967" s="1" t="s">
        <v>2465</v>
      </c>
      <c r="C2967" s="2">
        <v>3330.6</v>
      </c>
    </row>
    <row r="2968" spans="1:3">
      <c r="A2968" s="2" t="s">
        <v>7453</v>
      </c>
      <c r="B2968" s="1" t="s">
        <v>2466</v>
      </c>
      <c r="C2968" s="2">
        <v>2617.5500000000002</v>
      </c>
    </row>
    <row r="2969" spans="1:3">
      <c r="A2969" s="2" t="s">
        <v>7454</v>
      </c>
      <c r="B2969" s="1" t="s">
        <v>2467</v>
      </c>
      <c r="C2969" s="2">
        <v>2617.5500000000002</v>
      </c>
    </row>
    <row r="2970" spans="1:3">
      <c r="A2970" s="2" t="s">
        <v>7455</v>
      </c>
      <c r="B2970" s="1" t="s">
        <v>2468</v>
      </c>
      <c r="C2970" s="2">
        <v>2236.6499999999996</v>
      </c>
    </row>
    <row r="2971" spans="1:3">
      <c r="A2971" s="2" t="s">
        <v>7456</v>
      </c>
      <c r="B2971" s="1" t="s">
        <v>2469</v>
      </c>
      <c r="C2971" s="2">
        <v>2236.6499999999996</v>
      </c>
    </row>
    <row r="2972" spans="1:3">
      <c r="A2972" s="2" t="s">
        <v>7457</v>
      </c>
      <c r="B2972" s="1" t="s">
        <v>2470</v>
      </c>
      <c r="C2972" s="2">
        <v>2236.6499999999996</v>
      </c>
    </row>
    <row r="2973" spans="1:3">
      <c r="A2973" s="2" t="s">
        <v>7458</v>
      </c>
      <c r="B2973" s="1" t="s">
        <v>2471</v>
      </c>
      <c r="C2973" s="2">
        <v>2236.6499999999996</v>
      </c>
    </row>
    <row r="2974" spans="1:3">
      <c r="A2974" s="2" t="s">
        <v>7459</v>
      </c>
      <c r="B2974" s="1" t="s">
        <v>2472</v>
      </c>
      <c r="C2974" s="2">
        <v>2236.6499999999996</v>
      </c>
    </row>
    <row r="2975" spans="1:3">
      <c r="A2975" s="2" t="s">
        <v>7460</v>
      </c>
      <c r="B2975" s="1" t="s">
        <v>2473</v>
      </c>
      <c r="C2975" s="2">
        <v>2236.6499999999996</v>
      </c>
    </row>
    <row r="2976" spans="1:3">
      <c r="A2976" s="2" t="s">
        <v>7461</v>
      </c>
      <c r="B2976" s="1" t="s">
        <v>2474</v>
      </c>
      <c r="C2976" s="2">
        <v>2236.6499999999996</v>
      </c>
    </row>
    <row r="2977" spans="1:3">
      <c r="A2977" s="2" t="s">
        <v>7462</v>
      </c>
      <c r="B2977" s="1" t="s">
        <v>2475</v>
      </c>
      <c r="C2977" s="2">
        <v>2236.6499999999996</v>
      </c>
    </row>
    <row r="2978" spans="1:3">
      <c r="A2978" s="2" t="s">
        <v>7463</v>
      </c>
      <c r="B2978" s="1" t="s">
        <v>2476</v>
      </c>
      <c r="C2978" s="2">
        <v>2236.6499999999996</v>
      </c>
    </row>
    <row r="2979" spans="1:3">
      <c r="A2979" s="2" t="s">
        <v>7464</v>
      </c>
      <c r="B2979" s="1" t="s">
        <v>2477</v>
      </c>
      <c r="C2979" s="2">
        <v>2236.6499999999996</v>
      </c>
    </row>
    <row r="2980" spans="1:3">
      <c r="A2980" s="2" t="s">
        <v>7465</v>
      </c>
      <c r="B2980" s="1" t="s">
        <v>2478</v>
      </c>
      <c r="C2980" s="2">
        <v>2236.6499999999996</v>
      </c>
    </row>
    <row r="2981" spans="1:3">
      <c r="A2981" s="2" t="s">
        <v>7466</v>
      </c>
      <c r="B2981" s="1" t="s">
        <v>2479</v>
      </c>
      <c r="C2981" s="2">
        <v>2236.6499999999996</v>
      </c>
    </row>
    <row r="2982" spans="1:3">
      <c r="A2982" s="2" t="s">
        <v>7467</v>
      </c>
      <c r="B2982" s="1" t="s">
        <v>2480</v>
      </c>
      <c r="C2982" s="2">
        <v>2236.6499999999996</v>
      </c>
    </row>
    <row r="2983" spans="1:3">
      <c r="A2983" s="2" t="s">
        <v>7468</v>
      </c>
      <c r="B2983" s="1" t="s">
        <v>2481</v>
      </c>
      <c r="C2983" s="2">
        <v>2236.6499999999996</v>
      </c>
    </row>
    <row r="2984" spans="1:3">
      <c r="A2984" s="2" t="s">
        <v>7469</v>
      </c>
      <c r="B2984" s="1" t="s">
        <v>2482</v>
      </c>
      <c r="C2984" s="2">
        <v>2236.6499999999996</v>
      </c>
    </row>
    <row r="2985" spans="1:3">
      <c r="A2985" s="2" t="s">
        <v>7470</v>
      </c>
      <c r="B2985" s="1" t="s">
        <v>2483</v>
      </c>
      <c r="C2985" s="2">
        <v>3569.15</v>
      </c>
    </row>
    <row r="2986" spans="1:3">
      <c r="A2986" s="2" t="s">
        <v>7471</v>
      </c>
      <c r="B2986" s="1" t="s">
        <v>2484</v>
      </c>
      <c r="C2986" s="2">
        <v>3569.15</v>
      </c>
    </row>
    <row r="2987" spans="1:3">
      <c r="A2987" s="2" t="s">
        <v>7472</v>
      </c>
      <c r="B2987" s="1" t="s">
        <v>2485</v>
      </c>
      <c r="C2987" s="2">
        <v>4235.4000000000005</v>
      </c>
    </row>
    <row r="2988" spans="1:3">
      <c r="A2988" s="2" t="s">
        <v>7473</v>
      </c>
      <c r="B2988" s="1" t="s">
        <v>2486</v>
      </c>
      <c r="C2988" s="2">
        <v>4235.4000000000005</v>
      </c>
    </row>
    <row r="2989" spans="1:3">
      <c r="A2989" s="2" t="s">
        <v>7474</v>
      </c>
      <c r="B2989" s="1" t="s">
        <v>2487</v>
      </c>
      <c r="C2989" s="2">
        <v>4282.8500000000004</v>
      </c>
    </row>
    <row r="2990" spans="1:3">
      <c r="A2990" s="2" t="s">
        <v>7475</v>
      </c>
      <c r="B2990" s="1" t="s">
        <v>2488</v>
      </c>
      <c r="C2990" s="2">
        <v>4235.4000000000005</v>
      </c>
    </row>
    <row r="2991" spans="1:3">
      <c r="A2991" s="2" t="s">
        <v>7476</v>
      </c>
      <c r="B2991" s="1" t="s">
        <v>2489</v>
      </c>
      <c r="C2991" s="2">
        <v>4235.4000000000005</v>
      </c>
    </row>
    <row r="2992" spans="1:3">
      <c r="A2992" s="2" t="s">
        <v>7477</v>
      </c>
      <c r="B2992" s="1" t="s">
        <v>2490</v>
      </c>
      <c r="C2992" s="2">
        <v>4235.4000000000005</v>
      </c>
    </row>
    <row r="2993" spans="1:3">
      <c r="A2993" s="2" t="s">
        <v>7478</v>
      </c>
      <c r="B2993" s="1" t="s">
        <v>2491</v>
      </c>
      <c r="C2993" s="2">
        <v>4235.4000000000005</v>
      </c>
    </row>
    <row r="2994" spans="1:3">
      <c r="A2994" s="2" t="s">
        <v>7479</v>
      </c>
      <c r="B2994" s="1" t="s">
        <v>2492</v>
      </c>
      <c r="C2994" s="2">
        <v>4235.4000000000005</v>
      </c>
    </row>
    <row r="2995" spans="1:3">
      <c r="A2995" s="2" t="s">
        <v>7480</v>
      </c>
      <c r="B2995" s="1" t="s">
        <v>2493</v>
      </c>
      <c r="C2995" s="2">
        <v>4235.4000000000005</v>
      </c>
    </row>
    <row r="2996" spans="1:3">
      <c r="A2996" s="2" t="s">
        <v>7481</v>
      </c>
      <c r="B2996" s="1" t="s">
        <v>2494</v>
      </c>
      <c r="C2996" s="2">
        <v>4235.4000000000005</v>
      </c>
    </row>
    <row r="2997" spans="1:3">
      <c r="A2997" s="2" t="s">
        <v>7482</v>
      </c>
      <c r="B2997" s="1" t="s">
        <v>2495</v>
      </c>
      <c r="C2997" s="2">
        <v>4235.4000000000005</v>
      </c>
    </row>
    <row r="2998" spans="1:3">
      <c r="A2998" s="2" t="s">
        <v>7483</v>
      </c>
      <c r="B2998" s="1" t="s">
        <v>2496</v>
      </c>
      <c r="C2998" s="2">
        <v>4235.4000000000005</v>
      </c>
    </row>
    <row r="2999" spans="1:3">
      <c r="A2999" s="2" t="s">
        <v>7484</v>
      </c>
      <c r="B2999" s="1" t="s">
        <v>2497</v>
      </c>
      <c r="C2999" s="2">
        <v>4235.4000000000005</v>
      </c>
    </row>
    <row r="3000" spans="1:3">
      <c r="A3000" s="2" t="s">
        <v>7485</v>
      </c>
      <c r="B3000" s="1" t="s">
        <v>2498</v>
      </c>
      <c r="C3000" s="2">
        <v>3330.6</v>
      </c>
    </row>
    <row r="3001" spans="1:3">
      <c r="A3001" s="2" t="s">
        <v>7486</v>
      </c>
      <c r="B3001" s="1" t="s">
        <v>2499</v>
      </c>
      <c r="C3001" s="2">
        <v>3330.6</v>
      </c>
    </row>
    <row r="3002" spans="1:3">
      <c r="A3002" s="2" t="s">
        <v>7487</v>
      </c>
      <c r="B3002" s="1" t="s">
        <v>2500</v>
      </c>
      <c r="C3002" s="2">
        <v>3330.6</v>
      </c>
    </row>
    <row r="3003" spans="1:3">
      <c r="A3003" s="2" t="s">
        <v>7488</v>
      </c>
      <c r="B3003" s="1" t="s">
        <v>2501</v>
      </c>
      <c r="C3003" s="2">
        <v>4758.6499999999996</v>
      </c>
    </row>
    <row r="3004" spans="1:3">
      <c r="A3004" s="2" t="s">
        <v>7489</v>
      </c>
      <c r="B3004" s="1" t="s">
        <v>2502</v>
      </c>
      <c r="C3004" s="2">
        <v>4758.6499999999996</v>
      </c>
    </row>
    <row r="3005" spans="1:3">
      <c r="A3005" s="2" t="s">
        <v>7490</v>
      </c>
      <c r="B3005" s="1" t="s">
        <v>2503</v>
      </c>
      <c r="C3005" s="2">
        <v>4758.6499999999996</v>
      </c>
    </row>
    <row r="3006" spans="1:3">
      <c r="A3006" s="2" t="s">
        <v>7491</v>
      </c>
      <c r="B3006" s="1" t="s">
        <v>2504</v>
      </c>
      <c r="C3006" s="2">
        <v>9042.1500000000015</v>
      </c>
    </row>
    <row r="3007" spans="1:3">
      <c r="A3007" s="2" t="s">
        <v>7492</v>
      </c>
      <c r="B3007" s="1" t="s">
        <v>2505</v>
      </c>
      <c r="C3007" s="2">
        <v>9042.1500000000015</v>
      </c>
    </row>
    <row r="3008" spans="1:3">
      <c r="A3008" s="2" t="s">
        <v>7493</v>
      </c>
      <c r="B3008" s="1" t="s">
        <v>2506</v>
      </c>
      <c r="C3008" s="2">
        <v>9042.1500000000015</v>
      </c>
    </row>
    <row r="3009" spans="1:3">
      <c r="A3009" s="2" t="s">
        <v>7494</v>
      </c>
      <c r="B3009" s="1" t="s">
        <v>2507</v>
      </c>
      <c r="C3009" s="2">
        <v>9042.1500000000015</v>
      </c>
    </row>
    <row r="3010" spans="1:3">
      <c r="A3010" s="2" t="s">
        <v>7495</v>
      </c>
      <c r="B3010" s="1" t="s">
        <v>2508</v>
      </c>
      <c r="C3010" s="2">
        <v>9042.1500000000015</v>
      </c>
    </row>
    <row r="3011" spans="1:3">
      <c r="A3011" s="2" t="s">
        <v>7496</v>
      </c>
      <c r="B3011" s="1" t="s">
        <v>2509</v>
      </c>
      <c r="C3011" s="2">
        <v>708.5</v>
      </c>
    </row>
    <row r="3012" spans="1:3">
      <c r="A3012" s="2" t="s">
        <v>7497</v>
      </c>
      <c r="B3012" s="1" t="s">
        <v>2510</v>
      </c>
      <c r="C3012" s="2">
        <v>708.5</v>
      </c>
    </row>
    <row r="3013" spans="1:3">
      <c r="A3013" s="2" t="s">
        <v>7498</v>
      </c>
      <c r="B3013" s="1" t="s">
        <v>2511</v>
      </c>
      <c r="C3013" s="2">
        <v>856.7</v>
      </c>
    </row>
    <row r="3014" spans="1:3">
      <c r="A3014" s="2" t="s">
        <v>7499</v>
      </c>
      <c r="B3014" s="1" t="s">
        <v>2512</v>
      </c>
      <c r="C3014" s="2">
        <v>856.7</v>
      </c>
    </row>
    <row r="3015" spans="1:3">
      <c r="A3015" s="2" t="s">
        <v>7500</v>
      </c>
      <c r="B3015" s="1" t="s">
        <v>2513</v>
      </c>
      <c r="C3015" s="2">
        <v>708.5</v>
      </c>
    </row>
    <row r="3016" spans="1:3">
      <c r="A3016" s="2" t="s">
        <v>7501</v>
      </c>
      <c r="B3016" s="1" t="s">
        <v>2514</v>
      </c>
      <c r="C3016" s="2">
        <v>856.7</v>
      </c>
    </row>
    <row r="3017" spans="1:3">
      <c r="A3017" s="2" t="s">
        <v>7502</v>
      </c>
      <c r="B3017" s="1" t="s">
        <v>2515</v>
      </c>
      <c r="C3017" s="2">
        <v>856.7</v>
      </c>
    </row>
    <row r="3018" spans="1:3">
      <c r="A3018" s="2" t="s">
        <v>7503</v>
      </c>
      <c r="B3018" s="1" t="s">
        <v>2516</v>
      </c>
      <c r="C3018" s="2">
        <v>1180.4000000000001</v>
      </c>
    </row>
    <row r="3019" spans="1:3">
      <c r="A3019" s="2" t="s">
        <v>7504</v>
      </c>
      <c r="B3019" s="1" t="s">
        <v>2517</v>
      </c>
      <c r="C3019" s="2">
        <v>856.7</v>
      </c>
    </row>
    <row r="3020" spans="1:3">
      <c r="A3020" s="2" t="s">
        <v>7505</v>
      </c>
      <c r="B3020" s="1" t="s">
        <v>2518</v>
      </c>
      <c r="C3020" s="2">
        <v>708.5</v>
      </c>
    </row>
    <row r="3021" spans="1:3">
      <c r="A3021" s="2" t="s">
        <v>7506</v>
      </c>
      <c r="B3021" s="1" t="s">
        <v>2519</v>
      </c>
      <c r="C3021" s="2">
        <v>856.7</v>
      </c>
    </row>
    <row r="3022" spans="1:3">
      <c r="A3022" s="2" t="s">
        <v>7507</v>
      </c>
      <c r="B3022" s="1" t="s">
        <v>2520</v>
      </c>
      <c r="C3022" s="2">
        <v>856.7</v>
      </c>
    </row>
    <row r="3023" spans="1:3">
      <c r="A3023" s="2" t="s">
        <v>7508</v>
      </c>
      <c r="B3023" s="1" t="s">
        <v>2521</v>
      </c>
      <c r="C3023" s="2">
        <v>856.7</v>
      </c>
    </row>
    <row r="3024" spans="1:3">
      <c r="A3024" s="2" t="s">
        <v>7509</v>
      </c>
      <c r="B3024" s="1" t="s">
        <v>2522</v>
      </c>
      <c r="C3024" s="2">
        <v>856.7</v>
      </c>
    </row>
    <row r="3025" spans="1:3">
      <c r="A3025" s="2" t="s">
        <v>7510</v>
      </c>
      <c r="B3025" s="1" t="s">
        <v>2523</v>
      </c>
      <c r="C3025" s="2">
        <v>708.5</v>
      </c>
    </row>
    <row r="3026" spans="1:3">
      <c r="A3026" s="2" t="s">
        <v>7511</v>
      </c>
      <c r="B3026" s="1" t="s">
        <v>2524</v>
      </c>
      <c r="C3026" s="2">
        <v>1784.9</v>
      </c>
    </row>
    <row r="3027" spans="1:3">
      <c r="A3027" s="2" t="s">
        <v>7512</v>
      </c>
      <c r="B3027" s="1" t="s">
        <v>2525</v>
      </c>
      <c r="C3027" s="2">
        <v>856.7</v>
      </c>
    </row>
    <row r="3028" spans="1:3">
      <c r="A3028" s="2" t="s">
        <v>7513</v>
      </c>
      <c r="B3028" s="1" t="s">
        <v>2526</v>
      </c>
      <c r="C3028" s="2">
        <v>856.7</v>
      </c>
    </row>
    <row r="3029" spans="1:3">
      <c r="A3029" s="2" t="s">
        <v>7514</v>
      </c>
      <c r="B3029" s="1" t="s">
        <v>2527</v>
      </c>
      <c r="C3029" s="2">
        <v>856.7</v>
      </c>
    </row>
    <row r="3030" spans="1:3">
      <c r="A3030" s="2" t="s">
        <v>7515</v>
      </c>
      <c r="B3030" s="1" t="s">
        <v>2528</v>
      </c>
      <c r="C3030" s="2">
        <v>1180.4000000000001</v>
      </c>
    </row>
    <row r="3031" spans="1:3">
      <c r="A3031" s="2" t="s">
        <v>7516</v>
      </c>
      <c r="B3031" s="1" t="s">
        <v>2529</v>
      </c>
      <c r="C3031" s="2">
        <v>2260.7000000000003</v>
      </c>
    </row>
    <row r="3032" spans="1:3">
      <c r="A3032" s="2" t="s">
        <v>7517</v>
      </c>
      <c r="B3032" s="1" t="s">
        <v>2530</v>
      </c>
      <c r="C3032" s="2">
        <v>1428.05</v>
      </c>
    </row>
    <row r="3033" spans="1:3">
      <c r="A3033" s="2" t="s">
        <v>7518</v>
      </c>
      <c r="B3033" s="1" t="s">
        <v>2531</v>
      </c>
      <c r="C3033" s="2">
        <v>708.5</v>
      </c>
    </row>
    <row r="3034" spans="1:3">
      <c r="A3034" s="2" t="s">
        <v>7519</v>
      </c>
      <c r="B3034" s="1" t="s">
        <v>2532</v>
      </c>
      <c r="C3034" s="2">
        <v>1428.05</v>
      </c>
    </row>
    <row r="3035" spans="1:3">
      <c r="A3035" s="2" t="s">
        <v>7520</v>
      </c>
      <c r="B3035" s="1" t="s">
        <v>2533</v>
      </c>
      <c r="C3035" s="2">
        <v>708.5</v>
      </c>
    </row>
    <row r="3036" spans="1:3">
      <c r="A3036" s="2" t="s">
        <v>7521</v>
      </c>
      <c r="B3036" s="1" t="s">
        <v>2534</v>
      </c>
      <c r="C3036" s="2">
        <v>708.5</v>
      </c>
    </row>
    <row r="3037" spans="1:3">
      <c r="A3037" s="2" t="s">
        <v>7522</v>
      </c>
      <c r="B3037" s="1" t="s">
        <v>2535</v>
      </c>
      <c r="C3037" s="2">
        <v>708.5</v>
      </c>
    </row>
    <row r="3038" spans="1:3">
      <c r="A3038" s="2" t="s">
        <v>7523</v>
      </c>
      <c r="B3038" s="1" t="s">
        <v>2536</v>
      </c>
      <c r="C3038" s="2">
        <v>1784.9</v>
      </c>
    </row>
    <row r="3039" spans="1:3">
      <c r="A3039" s="2" t="s">
        <v>7524</v>
      </c>
      <c r="B3039" s="1" t="s">
        <v>2537</v>
      </c>
      <c r="C3039" s="2">
        <v>856.7</v>
      </c>
    </row>
    <row r="3040" spans="1:3">
      <c r="A3040" s="2" t="s">
        <v>7525</v>
      </c>
      <c r="B3040" s="1" t="s">
        <v>2538</v>
      </c>
      <c r="C3040" s="2">
        <v>1925.3</v>
      </c>
    </row>
    <row r="3041" spans="1:3">
      <c r="A3041" s="2" t="s">
        <v>7526</v>
      </c>
      <c r="B3041" s="1" t="s">
        <v>2539</v>
      </c>
      <c r="C3041" s="2">
        <v>856.7</v>
      </c>
    </row>
    <row r="3042" spans="1:3">
      <c r="A3042" s="2" t="s">
        <v>7527</v>
      </c>
      <c r="B3042" s="1" t="s">
        <v>2540</v>
      </c>
      <c r="C3042" s="2">
        <v>856.7</v>
      </c>
    </row>
    <row r="3043" spans="1:3">
      <c r="A3043" s="2" t="s">
        <v>7528</v>
      </c>
      <c r="B3043" s="1" t="s">
        <v>2541</v>
      </c>
      <c r="C3043" s="2">
        <v>2141.7500000000005</v>
      </c>
    </row>
    <row r="3044" spans="1:3">
      <c r="A3044" s="2" t="s">
        <v>7529</v>
      </c>
      <c r="B3044" s="1" t="s">
        <v>4445</v>
      </c>
      <c r="C3044" s="2">
        <v>1180.4000000000001</v>
      </c>
    </row>
    <row r="3045" spans="1:3">
      <c r="A3045" s="2" t="s">
        <v>7530</v>
      </c>
      <c r="B3045" s="1" t="s">
        <v>2542</v>
      </c>
      <c r="C3045" s="2">
        <v>2260.7000000000003</v>
      </c>
    </row>
    <row r="3046" spans="1:3">
      <c r="A3046" s="2" t="s">
        <v>7531</v>
      </c>
      <c r="B3046" s="1" t="s">
        <v>2543</v>
      </c>
      <c r="C3046" s="2">
        <v>1180.4000000000001</v>
      </c>
    </row>
    <row r="3047" spans="1:3">
      <c r="A3047" s="2" t="s">
        <v>7532</v>
      </c>
      <c r="B3047" s="1" t="s">
        <v>2544</v>
      </c>
      <c r="C3047" s="2">
        <v>1428.05</v>
      </c>
    </row>
    <row r="3048" spans="1:3">
      <c r="A3048" s="2" t="s">
        <v>7533</v>
      </c>
      <c r="B3048" s="1" t="s">
        <v>2545</v>
      </c>
      <c r="C3048" s="2">
        <v>693.55000000000007</v>
      </c>
    </row>
    <row r="3049" spans="1:3">
      <c r="A3049" s="2" t="s">
        <v>7534</v>
      </c>
      <c r="B3049" s="1" t="s">
        <v>2546</v>
      </c>
      <c r="C3049" s="2">
        <v>1428.05</v>
      </c>
    </row>
    <row r="3050" spans="1:3">
      <c r="A3050" s="2" t="s">
        <v>7535</v>
      </c>
      <c r="B3050" s="1" t="s">
        <v>2547</v>
      </c>
      <c r="C3050" s="2">
        <v>693.55000000000007</v>
      </c>
    </row>
    <row r="3051" spans="1:3">
      <c r="A3051" s="2" t="s">
        <v>7536</v>
      </c>
      <c r="B3051" s="1" t="s">
        <v>2548</v>
      </c>
      <c r="C3051" s="2">
        <v>693.55000000000007</v>
      </c>
    </row>
    <row r="3052" spans="1:3">
      <c r="A3052" s="2" t="s">
        <v>7537</v>
      </c>
      <c r="B3052" s="1" t="s">
        <v>2549</v>
      </c>
      <c r="C3052" s="2">
        <v>1784.9</v>
      </c>
    </row>
    <row r="3053" spans="1:3">
      <c r="A3053" s="2" t="s">
        <v>7538</v>
      </c>
      <c r="B3053" s="1" t="s">
        <v>2550</v>
      </c>
      <c r="C3053" s="2">
        <v>856.7</v>
      </c>
    </row>
    <row r="3054" spans="1:3">
      <c r="A3054" s="2" t="s">
        <v>7539</v>
      </c>
      <c r="B3054" s="1" t="s">
        <v>2551</v>
      </c>
      <c r="C3054" s="2">
        <v>1925.3</v>
      </c>
    </row>
    <row r="3055" spans="1:3">
      <c r="A3055" s="2" t="s">
        <v>7540</v>
      </c>
      <c r="B3055" s="1" t="s">
        <v>2552</v>
      </c>
      <c r="C3055" s="2">
        <v>856.7</v>
      </c>
    </row>
    <row r="3056" spans="1:3">
      <c r="A3056" s="2" t="s">
        <v>7541</v>
      </c>
      <c r="B3056" s="1" t="s">
        <v>2553</v>
      </c>
      <c r="C3056" s="2">
        <v>856.7</v>
      </c>
    </row>
    <row r="3057" spans="1:3">
      <c r="A3057" s="2" t="s">
        <v>7542</v>
      </c>
      <c r="B3057" s="1" t="s">
        <v>2554</v>
      </c>
      <c r="C3057" s="2">
        <v>2141.7500000000005</v>
      </c>
    </row>
    <row r="3058" spans="1:3">
      <c r="A3058" s="2" t="s">
        <v>7543</v>
      </c>
      <c r="B3058" s="1" t="s">
        <v>2555</v>
      </c>
      <c r="C3058" s="2">
        <v>1180.4000000000001</v>
      </c>
    </row>
    <row r="3059" spans="1:3">
      <c r="A3059" s="2" t="s">
        <v>7544</v>
      </c>
      <c r="B3059" s="1" t="s">
        <v>2556</v>
      </c>
      <c r="C3059" s="2">
        <v>2260.7000000000003</v>
      </c>
    </row>
    <row r="3060" spans="1:3">
      <c r="A3060" s="2" t="s">
        <v>7545</v>
      </c>
      <c r="B3060" s="1" t="s">
        <v>2557</v>
      </c>
      <c r="C3060" s="2">
        <v>1180.4000000000001</v>
      </c>
    </row>
    <row r="3061" spans="1:3">
      <c r="A3061" s="2" t="s">
        <v>7546</v>
      </c>
      <c r="B3061" s="1" t="s">
        <v>2558</v>
      </c>
      <c r="C3061" s="2">
        <v>708.5</v>
      </c>
    </row>
    <row r="3062" spans="1:3">
      <c r="A3062" s="2" t="s">
        <v>7547</v>
      </c>
      <c r="B3062" s="1" t="s">
        <v>2559</v>
      </c>
      <c r="C3062" s="2">
        <v>1784.9</v>
      </c>
    </row>
    <row r="3063" spans="1:3">
      <c r="A3063" s="2" t="s">
        <v>7548</v>
      </c>
      <c r="B3063" s="1" t="s">
        <v>2560</v>
      </c>
      <c r="C3063" s="2">
        <v>856.7</v>
      </c>
    </row>
    <row r="3064" spans="1:3">
      <c r="A3064" s="2" t="s">
        <v>7549</v>
      </c>
      <c r="B3064" s="1" t="s">
        <v>2561</v>
      </c>
      <c r="C3064" s="2">
        <v>856.7</v>
      </c>
    </row>
    <row r="3065" spans="1:3">
      <c r="A3065" s="2" t="s">
        <v>7550</v>
      </c>
      <c r="B3065" s="1" t="s">
        <v>2562</v>
      </c>
      <c r="C3065" s="2">
        <v>856.7</v>
      </c>
    </row>
    <row r="3066" spans="1:3">
      <c r="A3066" s="2" t="s">
        <v>7551</v>
      </c>
      <c r="B3066" s="1" t="s">
        <v>2563</v>
      </c>
      <c r="C3066" s="2">
        <v>856.7</v>
      </c>
    </row>
    <row r="3067" spans="1:3">
      <c r="A3067" s="2" t="s">
        <v>7552</v>
      </c>
      <c r="B3067" s="1" t="s">
        <v>2564</v>
      </c>
      <c r="C3067" s="2">
        <v>1180.4000000000001</v>
      </c>
    </row>
    <row r="3068" spans="1:3">
      <c r="A3068" s="2" t="s">
        <v>7553</v>
      </c>
      <c r="B3068" s="1" t="s">
        <v>2565</v>
      </c>
      <c r="C3068" s="2">
        <v>708.5</v>
      </c>
    </row>
    <row r="3069" spans="1:3">
      <c r="A3069" s="2" t="s">
        <v>7554</v>
      </c>
      <c r="B3069" s="1" t="s">
        <v>2566</v>
      </c>
      <c r="C3069" s="2">
        <v>708.5</v>
      </c>
    </row>
    <row r="3070" spans="1:3">
      <c r="A3070" s="2" t="s">
        <v>7555</v>
      </c>
      <c r="B3070" s="1" t="s">
        <v>2567</v>
      </c>
      <c r="C3070" s="2">
        <v>708.5</v>
      </c>
    </row>
    <row r="3071" spans="1:3">
      <c r="A3071" s="2" t="s">
        <v>7556</v>
      </c>
      <c r="B3071" s="1" t="s">
        <v>2568</v>
      </c>
      <c r="C3071" s="2">
        <v>856.7</v>
      </c>
    </row>
    <row r="3072" spans="1:3">
      <c r="A3072" s="2" t="s">
        <v>7557</v>
      </c>
      <c r="B3072" s="1" t="s">
        <v>2569</v>
      </c>
      <c r="C3072" s="2">
        <v>1925.3</v>
      </c>
    </row>
    <row r="3073" spans="1:3">
      <c r="A3073" s="2" t="s">
        <v>7558</v>
      </c>
      <c r="B3073" s="1" t="s">
        <v>2570</v>
      </c>
      <c r="C3073" s="2">
        <v>856.7</v>
      </c>
    </row>
    <row r="3074" spans="1:3">
      <c r="A3074" s="2" t="s">
        <v>7559</v>
      </c>
      <c r="B3074" s="1" t="s">
        <v>2571</v>
      </c>
      <c r="C3074" s="2">
        <v>1428.05</v>
      </c>
    </row>
    <row r="3075" spans="1:3">
      <c r="A3075" s="2" t="s">
        <v>7560</v>
      </c>
      <c r="B3075" s="1" t="s">
        <v>4446</v>
      </c>
      <c r="C3075" s="2">
        <v>708.5</v>
      </c>
    </row>
    <row r="3076" spans="1:3">
      <c r="A3076" s="2" t="s">
        <v>7561</v>
      </c>
      <c r="B3076" s="1" t="s">
        <v>2572</v>
      </c>
      <c r="C3076" s="2">
        <v>708.5</v>
      </c>
    </row>
    <row r="3077" spans="1:3">
      <c r="A3077" s="2" t="s">
        <v>7562</v>
      </c>
      <c r="B3077" s="1" t="s">
        <v>2573</v>
      </c>
      <c r="C3077" s="2">
        <v>708.5</v>
      </c>
    </row>
    <row r="3078" spans="1:3">
      <c r="A3078" s="2" t="s">
        <v>7563</v>
      </c>
      <c r="B3078" s="1" t="s">
        <v>2574</v>
      </c>
      <c r="C3078" s="2">
        <v>856.7</v>
      </c>
    </row>
    <row r="3079" spans="1:3">
      <c r="A3079" s="2" t="s">
        <v>7564</v>
      </c>
      <c r="B3079" s="1" t="s">
        <v>2575</v>
      </c>
      <c r="C3079" s="2">
        <v>1925.3</v>
      </c>
    </row>
    <row r="3080" spans="1:3">
      <c r="A3080" s="2" t="s">
        <v>7565</v>
      </c>
      <c r="B3080" s="1" t="s">
        <v>2576</v>
      </c>
      <c r="C3080" s="2">
        <v>856.7</v>
      </c>
    </row>
    <row r="3081" spans="1:3">
      <c r="A3081" s="2" t="s">
        <v>7566</v>
      </c>
      <c r="B3081" s="1" t="s">
        <v>2577</v>
      </c>
      <c r="C3081" s="2">
        <v>856.7</v>
      </c>
    </row>
    <row r="3082" spans="1:3">
      <c r="A3082" s="2" t="s">
        <v>7567</v>
      </c>
      <c r="B3082" s="1" t="s">
        <v>2578</v>
      </c>
      <c r="C3082" s="2">
        <v>1190.1499999999999</v>
      </c>
    </row>
    <row r="3083" spans="1:3">
      <c r="A3083" s="2" t="s">
        <v>7568</v>
      </c>
      <c r="B3083" s="1" t="s">
        <v>2579</v>
      </c>
      <c r="C3083" s="2">
        <v>856.7</v>
      </c>
    </row>
    <row r="3084" spans="1:3">
      <c r="A3084" s="2" t="s">
        <v>7569</v>
      </c>
      <c r="B3084" s="1" t="s">
        <v>2580</v>
      </c>
      <c r="C3084" s="2">
        <v>708.5</v>
      </c>
    </row>
    <row r="3085" spans="1:3">
      <c r="A3085" s="2" t="s">
        <v>7570</v>
      </c>
      <c r="B3085" s="1" t="s">
        <v>2581</v>
      </c>
      <c r="C3085" s="2">
        <v>708.5</v>
      </c>
    </row>
    <row r="3086" spans="1:3">
      <c r="A3086" s="2" t="s">
        <v>7571</v>
      </c>
      <c r="B3086" s="1" t="s">
        <v>2582</v>
      </c>
      <c r="C3086" s="2">
        <v>708.5</v>
      </c>
    </row>
    <row r="3087" spans="1:3">
      <c r="A3087" s="2" t="s">
        <v>7572</v>
      </c>
      <c r="B3087" s="1" t="s">
        <v>2583</v>
      </c>
      <c r="C3087" s="2">
        <v>1784.9</v>
      </c>
    </row>
    <row r="3088" spans="1:3">
      <c r="A3088" s="2" t="s">
        <v>7573</v>
      </c>
      <c r="B3088" s="1" t="s">
        <v>2584</v>
      </c>
      <c r="C3088" s="2">
        <v>856.7</v>
      </c>
    </row>
    <row r="3089" spans="1:3">
      <c r="A3089" s="2" t="s">
        <v>7574</v>
      </c>
      <c r="B3089" s="1" t="s">
        <v>2585</v>
      </c>
      <c r="C3089" s="2">
        <v>1784.9</v>
      </c>
    </row>
    <row r="3090" spans="1:3">
      <c r="A3090" s="2" t="s">
        <v>7575</v>
      </c>
      <c r="B3090" s="1" t="s">
        <v>2586</v>
      </c>
      <c r="C3090" s="2">
        <v>856.7</v>
      </c>
    </row>
    <row r="3091" spans="1:3">
      <c r="A3091" s="2" t="s">
        <v>7576</v>
      </c>
      <c r="B3091" s="1" t="s">
        <v>2587</v>
      </c>
      <c r="C3091" s="2">
        <v>1925.3</v>
      </c>
    </row>
    <row r="3092" spans="1:3">
      <c r="A3092" s="2" t="s">
        <v>7577</v>
      </c>
      <c r="B3092" s="1" t="s">
        <v>2588</v>
      </c>
      <c r="C3092" s="2">
        <v>856.7</v>
      </c>
    </row>
    <row r="3093" spans="1:3">
      <c r="A3093" s="2" t="s">
        <v>7578</v>
      </c>
      <c r="B3093" s="1" t="s">
        <v>2589</v>
      </c>
      <c r="C3093" s="2">
        <v>2141.7500000000005</v>
      </c>
    </row>
    <row r="3094" spans="1:3">
      <c r="A3094" s="2" t="s">
        <v>7579</v>
      </c>
      <c r="B3094" s="1" t="s">
        <v>2590</v>
      </c>
      <c r="C3094" s="2">
        <v>1190.1499999999999</v>
      </c>
    </row>
    <row r="3095" spans="1:3">
      <c r="A3095" s="2" t="s">
        <v>7580</v>
      </c>
      <c r="B3095" s="1" t="s">
        <v>2591</v>
      </c>
      <c r="C3095" s="2">
        <v>708.5</v>
      </c>
    </row>
    <row r="3096" spans="1:3">
      <c r="A3096" s="2" t="s">
        <v>7581</v>
      </c>
      <c r="B3096" s="1" t="s">
        <v>2592</v>
      </c>
      <c r="C3096" s="2">
        <v>708.5</v>
      </c>
    </row>
    <row r="3097" spans="1:3">
      <c r="A3097" s="2" t="s">
        <v>7582</v>
      </c>
      <c r="B3097" s="1" t="s">
        <v>2593</v>
      </c>
      <c r="C3097" s="2">
        <v>1784.9</v>
      </c>
    </row>
    <row r="3098" spans="1:3">
      <c r="A3098" s="2" t="s">
        <v>7583</v>
      </c>
      <c r="B3098" s="1" t="s">
        <v>2594</v>
      </c>
      <c r="C3098" s="2">
        <v>856.7</v>
      </c>
    </row>
    <row r="3099" spans="1:3">
      <c r="A3099" s="2" t="s">
        <v>7584</v>
      </c>
      <c r="B3099" s="1" t="s">
        <v>2595</v>
      </c>
      <c r="C3099" s="2">
        <v>1784.9</v>
      </c>
    </row>
    <row r="3100" spans="1:3">
      <c r="A3100" s="2" t="s">
        <v>7585</v>
      </c>
      <c r="B3100" s="1" t="s">
        <v>2596</v>
      </c>
      <c r="C3100" s="2">
        <v>856.7</v>
      </c>
    </row>
    <row r="3101" spans="1:3">
      <c r="A3101" s="2" t="s">
        <v>7586</v>
      </c>
      <c r="B3101" s="1" t="s">
        <v>2597</v>
      </c>
      <c r="C3101" s="2">
        <v>856.7</v>
      </c>
    </row>
    <row r="3102" spans="1:3">
      <c r="A3102" s="2" t="s">
        <v>7587</v>
      </c>
      <c r="B3102" s="1" t="s">
        <v>2598</v>
      </c>
      <c r="C3102" s="2">
        <v>2141.7500000000005</v>
      </c>
    </row>
    <row r="3103" spans="1:3">
      <c r="A3103" s="2" t="s">
        <v>7588</v>
      </c>
      <c r="B3103" s="1" t="s">
        <v>2599</v>
      </c>
      <c r="C3103" s="2">
        <v>1190.1499999999999</v>
      </c>
    </row>
    <row r="3104" spans="1:3">
      <c r="A3104" s="2" t="s">
        <v>7589</v>
      </c>
      <c r="B3104" s="1" t="s">
        <v>2600</v>
      </c>
      <c r="C3104" s="2">
        <v>1998.1000000000001</v>
      </c>
    </row>
    <row r="3105" spans="1:3">
      <c r="A3105" s="2" t="s">
        <v>7590</v>
      </c>
      <c r="B3105" s="1" t="s">
        <v>2601</v>
      </c>
      <c r="C3105" s="2">
        <v>1428.05</v>
      </c>
    </row>
    <row r="3106" spans="1:3">
      <c r="A3106" s="2" t="s">
        <v>7591</v>
      </c>
      <c r="B3106" s="1" t="s">
        <v>4447</v>
      </c>
      <c r="C3106" s="2">
        <v>708.5</v>
      </c>
    </row>
    <row r="3107" spans="1:3">
      <c r="A3107" s="2" t="s">
        <v>7592</v>
      </c>
      <c r="B3107" s="1" t="s">
        <v>2602</v>
      </c>
      <c r="C3107" s="2">
        <v>708.5</v>
      </c>
    </row>
    <row r="3108" spans="1:3">
      <c r="A3108" s="2" t="s">
        <v>7593</v>
      </c>
      <c r="B3108" s="1" t="s">
        <v>2603</v>
      </c>
      <c r="C3108" s="2">
        <v>708.5</v>
      </c>
    </row>
    <row r="3109" spans="1:3">
      <c r="A3109" s="2" t="s">
        <v>7594</v>
      </c>
      <c r="B3109" s="1" t="s">
        <v>2604</v>
      </c>
      <c r="C3109" s="2">
        <v>1784.9</v>
      </c>
    </row>
    <row r="3110" spans="1:3">
      <c r="A3110" s="2" t="s">
        <v>7595</v>
      </c>
      <c r="B3110" s="1" t="s">
        <v>2605</v>
      </c>
      <c r="C3110" s="2">
        <v>856.7</v>
      </c>
    </row>
    <row r="3111" spans="1:3">
      <c r="A3111" s="2" t="s">
        <v>7596</v>
      </c>
      <c r="B3111" s="1" t="s">
        <v>2606</v>
      </c>
      <c r="C3111" s="2">
        <v>1925.3</v>
      </c>
    </row>
    <row r="3112" spans="1:3">
      <c r="A3112" s="2" t="s">
        <v>7597</v>
      </c>
      <c r="B3112" s="1" t="s">
        <v>2607</v>
      </c>
      <c r="C3112" s="2">
        <v>856.7</v>
      </c>
    </row>
    <row r="3113" spans="1:3">
      <c r="A3113" s="2" t="s">
        <v>7598</v>
      </c>
      <c r="B3113" s="1" t="s">
        <v>2608</v>
      </c>
      <c r="C3113" s="2">
        <v>1190.1499999999999</v>
      </c>
    </row>
    <row r="3114" spans="1:3">
      <c r="A3114" s="2" t="s">
        <v>7599</v>
      </c>
      <c r="B3114" s="1" t="s">
        <v>2609</v>
      </c>
      <c r="C3114" s="2">
        <v>708.5</v>
      </c>
    </row>
    <row r="3115" spans="1:3">
      <c r="A3115" s="2" t="s">
        <v>7600</v>
      </c>
      <c r="B3115" s="1" t="s">
        <v>2610</v>
      </c>
      <c r="C3115" s="2">
        <v>856.7</v>
      </c>
    </row>
    <row r="3116" spans="1:3">
      <c r="A3116" s="2" t="s">
        <v>7601</v>
      </c>
      <c r="B3116" s="1" t="s">
        <v>2611</v>
      </c>
      <c r="C3116" s="2">
        <v>856.7</v>
      </c>
    </row>
    <row r="3117" spans="1:3">
      <c r="A3117" s="2" t="s">
        <v>7602</v>
      </c>
      <c r="B3117" s="1" t="s">
        <v>2612</v>
      </c>
      <c r="C3117" s="2">
        <v>1190.1499999999999</v>
      </c>
    </row>
    <row r="3118" spans="1:3">
      <c r="A3118" s="2" t="s">
        <v>7603</v>
      </c>
      <c r="B3118" s="1" t="s">
        <v>2613</v>
      </c>
      <c r="C3118" s="2">
        <v>856.7</v>
      </c>
    </row>
    <row r="3119" spans="1:3">
      <c r="A3119" s="2" t="s">
        <v>7604</v>
      </c>
      <c r="B3119" s="1" t="s">
        <v>2614</v>
      </c>
      <c r="C3119" s="2">
        <v>856.7</v>
      </c>
    </row>
    <row r="3120" spans="1:3">
      <c r="A3120" s="2" t="s">
        <v>7605</v>
      </c>
      <c r="B3120" s="1" t="s">
        <v>2615</v>
      </c>
      <c r="C3120" s="2">
        <v>878.80000000000007</v>
      </c>
    </row>
    <row r="3121" spans="1:3">
      <c r="A3121" s="2" t="s">
        <v>7606</v>
      </c>
      <c r="B3121" s="1" t="s">
        <v>2616</v>
      </c>
      <c r="C3121" s="2">
        <v>946.4</v>
      </c>
    </row>
    <row r="3122" spans="1:3">
      <c r="A3122" s="2" t="s">
        <v>7607</v>
      </c>
      <c r="B3122" s="1" t="s">
        <v>2617</v>
      </c>
      <c r="C3122" s="2">
        <v>946.4</v>
      </c>
    </row>
    <row r="3123" spans="1:3">
      <c r="A3123" s="2" t="s">
        <v>7608</v>
      </c>
      <c r="B3123" s="1" t="s">
        <v>2618</v>
      </c>
      <c r="C3123" s="2">
        <v>1925.3</v>
      </c>
    </row>
    <row r="3124" spans="1:3">
      <c r="A3124" s="2" t="s">
        <v>7609</v>
      </c>
      <c r="B3124" s="1" t="s">
        <v>2619</v>
      </c>
      <c r="C3124" s="2">
        <v>945.1</v>
      </c>
    </row>
    <row r="3125" spans="1:3">
      <c r="A3125" s="2" t="s">
        <v>7610</v>
      </c>
      <c r="B3125" s="1" t="s">
        <v>2620</v>
      </c>
      <c r="C3125" s="2">
        <v>945.1</v>
      </c>
    </row>
    <row r="3126" spans="1:3">
      <c r="A3126" s="2" t="s">
        <v>7611</v>
      </c>
      <c r="B3126" s="1" t="s">
        <v>2621</v>
      </c>
      <c r="C3126" s="2">
        <v>1925.3</v>
      </c>
    </row>
    <row r="3127" spans="1:3">
      <c r="A3127" s="2" t="s">
        <v>7612</v>
      </c>
      <c r="B3127" s="1" t="s">
        <v>2622</v>
      </c>
      <c r="C3127" s="2">
        <v>945.1</v>
      </c>
    </row>
    <row r="3128" spans="1:3">
      <c r="A3128" s="2" t="s">
        <v>7613</v>
      </c>
      <c r="B3128" s="1" t="s">
        <v>2623</v>
      </c>
      <c r="C3128" s="2">
        <v>1196</v>
      </c>
    </row>
    <row r="3129" spans="1:3">
      <c r="A3129" s="2" t="s">
        <v>7614</v>
      </c>
      <c r="B3129" s="1" t="s">
        <v>2624</v>
      </c>
      <c r="C3129" s="2">
        <v>1196</v>
      </c>
    </row>
    <row r="3130" spans="1:3">
      <c r="A3130" s="2" t="s">
        <v>7615</v>
      </c>
      <c r="B3130" s="1" t="s">
        <v>2625</v>
      </c>
      <c r="C3130" s="2">
        <v>2185.2999999999997</v>
      </c>
    </row>
    <row r="3131" spans="1:3">
      <c r="A3131" s="2" t="s">
        <v>7616</v>
      </c>
      <c r="B3131" s="1" t="s">
        <v>2626</v>
      </c>
      <c r="C3131" s="2">
        <v>878.80000000000007</v>
      </c>
    </row>
    <row r="3132" spans="1:3">
      <c r="A3132" s="2" t="s">
        <v>7617</v>
      </c>
      <c r="B3132" s="1" t="s">
        <v>2627</v>
      </c>
      <c r="C3132" s="2">
        <v>878.80000000000007</v>
      </c>
    </row>
    <row r="3133" spans="1:3">
      <c r="A3133" s="2" t="s">
        <v>7618</v>
      </c>
      <c r="B3133" s="1" t="s">
        <v>2628</v>
      </c>
      <c r="C3133" s="2">
        <v>878.80000000000007</v>
      </c>
    </row>
    <row r="3134" spans="1:3">
      <c r="A3134" s="2" t="s">
        <v>7619</v>
      </c>
      <c r="B3134" s="1" t="s">
        <v>2629</v>
      </c>
      <c r="C3134" s="2">
        <v>940.55000000000007</v>
      </c>
    </row>
    <row r="3135" spans="1:3">
      <c r="A3135" s="2" t="s">
        <v>7620</v>
      </c>
      <c r="B3135" s="1" t="s">
        <v>2630</v>
      </c>
      <c r="C3135" s="2">
        <v>1690</v>
      </c>
    </row>
    <row r="3136" spans="1:3">
      <c r="A3136" s="2" t="s">
        <v>7621</v>
      </c>
      <c r="B3136" s="1" t="s">
        <v>2631</v>
      </c>
      <c r="C3136" s="2">
        <v>946.4</v>
      </c>
    </row>
    <row r="3137" spans="1:3">
      <c r="A3137" s="2" t="s">
        <v>7622</v>
      </c>
      <c r="B3137" s="1" t="s">
        <v>2632</v>
      </c>
      <c r="C3137" s="2">
        <v>1690</v>
      </c>
    </row>
    <row r="3138" spans="1:3">
      <c r="A3138" s="2" t="s">
        <v>7623</v>
      </c>
      <c r="B3138" s="1" t="s">
        <v>2633</v>
      </c>
      <c r="C3138" s="2">
        <v>946.4</v>
      </c>
    </row>
    <row r="3139" spans="1:3">
      <c r="A3139" s="2" t="s">
        <v>7624</v>
      </c>
      <c r="B3139" s="1" t="s">
        <v>2634</v>
      </c>
      <c r="C3139" s="2">
        <v>1925.3</v>
      </c>
    </row>
    <row r="3140" spans="1:3">
      <c r="A3140" s="2" t="s">
        <v>7625</v>
      </c>
      <c r="B3140" s="1" t="s">
        <v>2635</v>
      </c>
      <c r="C3140" s="2">
        <v>945.1</v>
      </c>
    </row>
    <row r="3141" spans="1:3">
      <c r="A3141" s="2" t="s">
        <v>7626</v>
      </c>
      <c r="B3141" s="1" t="s">
        <v>2636</v>
      </c>
      <c r="C3141" s="2">
        <v>945.1</v>
      </c>
    </row>
    <row r="3142" spans="1:3">
      <c r="A3142" s="2" t="s">
        <v>7627</v>
      </c>
      <c r="B3142" s="1" t="s">
        <v>2637</v>
      </c>
      <c r="C3142" s="2">
        <v>1925.3</v>
      </c>
    </row>
    <row r="3143" spans="1:3">
      <c r="A3143" s="2" t="s">
        <v>7628</v>
      </c>
      <c r="B3143" s="1" t="s">
        <v>2638</v>
      </c>
      <c r="C3143" s="2">
        <v>945.1</v>
      </c>
    </row>
    <row r="3144" spans="1:3">
      <c r="A3144" s="2" t="s">
        <v>7629</v>
      </c>
      <c r="B3144" s="1" t="s">
        <v>2639</v>
      </c>
      <c r="C3144" s="2">
        <v>1068.6000000000001</v>
      </c>
    </row>
    <row r="3145" spans="1:3">
      <c r="A3145" s="2" t="s">
        <v>7630</v>
      </c>
      <c r="B3145" s="1" t="s">
        <v>2640</v>
      </c>
      <c r="C3145" s="2">
        <v>2260.7000000000003</v>
      </c>
    </row>
    <row r="3146" spans="1:3">
      <c r="A3146" s="2" t="s">
        <v>7631</v>
      </c>
      <c r="B3146" s="1" t="s">
        <v>2641</v>
      </c>
      <c r="C3146" s="2">
        <v>1145.95</v>
      </c>
    </row>
    <row r="3147" spans="1:3">
      <c r="A3147" s="2" t="s">
        <v>7632</v>
      </c>
      <c r="B3147" s="1" t="s">
        <v>2642</v>
      </c>
      <c r="C3147" s="2">
        <v>1145.95</v>
      </c>
    </row>
    <row r="3148" spans="1:3">
      <c r="A3148" s="2" t="s">
        <v>7633</v>
      </c>
      <c r="B3148" s="1" t="s">
        <v>2643</v>
      </c>
      <c r="C3148" s="2">
        <v>1145.95</v>
      </c>
    </row>
    <row r="3149" spans="1:3">
      <c r="A3149" s="2" t="s">
        <v>7634</v>
      </c>
      <c r="B3149" s="1" t="s">
        <v>2644</v>
      </c>
      <c r="C3149" s="2">
        <v>1261</v>
      </c>
    </row>
    <row r="3150" spans="1:3">
      <c r="A3150" s="2" t="s">
        <v>7635</v>
      </c>
      <c r="B3150" s="1" t="s">
        <v>2645</v>
      </c>
      <c r="C3150" s="2">
        <v>2185.2999999999997</v>
      </c>
    </row>
    <row r="3151" spans="1:3">
      <c r="A3151" s="2" t="s">
        <v>7636</v>
      </c>
      <c r="B3151" s="1" t="s">
        <v>2646</v>
      </c>
      <c r="C3151" s="2">
        <v>2501.1999999999998</v>
      </c>
    </row>
    <row r="3152" spans="1:3">
      <c r="A3152" s="2" t="s">
        <v>7637</v>
      </c>
      <c r="B3152" s="1" t="s">
        <v>2647</v>
      </c>
      <c r="C3152" s="2">
        <v>665.6</v>
      </c>
    </row>
    <row r="3153" spans="1:3">
      <c r="A3153" s="2" t="s">
        <v>7638</v>
      </c>
      <c r="B3153" s="1" t="s">
        <v>4448</v>
      </c>
      <c r="C3153" s="2">
        <v>665.6</v>
      </c>
    </row>
    <row r="3154" spans="1:3">
      <c r="A3154" s="2" t="s">
        <v>7639</v>
      </c>
      <c r="B3154" s="1" t="s">
        <v>2648</v>
      </c>
      <c r="C3154" s="2">
        <v>720.85</v>
      </c>
    </row>
    <row r="3155" spans="1:3">
      <c r="A3155" s="2" t="s">
        <v>7640</v>
      </c>
      <c r="B3155" s="1" t="s">
        <v>2649</v>
      </c>
      <c r="C3155" s="2">
        <v>856.7</v>
      </c>
    </row>
    <row r="3156" spans="1:3">
      <c r="A3156" s="2" t="s">
        <v>7641</v>
      </c>
      <c r="B3156" s="1" t="s">
        <v>2650</v>
      </c>
      <c r="C3156" s="2">
        <v>856.7</v>
      </c>
    </row>
    <row r="3157" spans="1:3">
      <c r="A3157" s="2" t="s">
        <v>7642</v>
      </c>
      <c r="B3157" s="1" t="s">
        <v>2651</v>
      </c>
      <c r="C3157" s="2">
        <v>1925.3</v>
      </c>
    </row>
    <row r="3158" spans="1:3">
      <c r="A3158" s="2" t="s">
        <v>7643</v>
      </c>
      <c r="B3158" s="1" t="s">
        <v>2652</v>
      </c>
      <c r="C3158" s="2">
        <v>856.7</v>
      </c>
    </row>
    <row r="3159" spans="1:3">
      <c r="A3159" s="2" t="s">
        <v>7644</v>
      </c>
      <c r="B3159" s="1" t="s">
        <v>2653</v>
      </c>
      <c r="C3159" s="2">
        <v>1925.3</v>
      </c>
    </row>
    <row r="3160" spans="1:3">
      <c r="A3160" s="2" t="s">
        <v>7645</v>
      </c>
      <c r="B3160" s="1" t="s">
        <v>2654</v>
      </c>
      <c r="C3160" s="2">
        <v>1046.5000000000002</v>
      </c>
    </row>
    <row r="3161" spans="1:3">
      <c r="A3161" s="2" t="s">
        <v>7646</v>
      </c>
      <c r="B3161" s="1" t="s">
        <v>2655</v>
      </c>
      <c r="C3161" s="2">
        <v>1177.1500000000001</v>
      </c>
    </row>
    <row r="3162" spans="1:3">
      <c r="A3162" s="2" t="s">
        <v>7647</v>
      </c>
      <c r="B3162" s="1" t="s">
        <v>2656</v>
      </c>
      <c r="C3162" s="2">
        <v>1347.45</v>
      </c>
    </row>
    <row r="3163" spans="1:3">
      <c r="A3163" s="2" t="s">
        <v>7648</v>
      </c>
      <c r="B3163" s="1" t="s">
        <v>2657</v>
      </c>
      <c r="C3163" s="2">
        <v>1690</v>
      </c>
    </row>
    <row r="3164" spans="1:3">
      <c r="A3164" s="2" t="s">
        <v>7649</v>
      </c>
      <c r="B3164" s="1" t="s">
        <v>2658</v>
      </c>
      <c r="C3164" s="2">
        <v>2293.85</v>
      </c>
    </row>
    <row r="3165" spans="1:3">
      <c r="A3165" s="2" t="s">
        <v>7650</v>
      </c>
      <c r="B3165" s="1" t="s">
        <v>2659</v>
      </c>
      <c r="C3165" s="2">
        <v>2559.7000000000003</v>
      </c>
    </row>
    <row r="3166" spans="1:3">
      <c r="A3166" s="2" t="s">
        <v>7651</v>
      </c>
      <c r="B3166" s="1" t="s">
        <v>2660</v>
      </c>
      <c r="C3166" s="2">
        <v>665.6</v>
      </c>
    </row>
    <row r="3167" spans="1:3">
      <c r="A3167" s="2" t="s">
        <v>7652</v>
      </c>
      <c r="B3167" s="1" t="s">
        <v>2661</v>
      </c>
      <c r="C3167" s="2">
        <v>665.6</v>
      </c>
    </row>
    <row r="3168" spans="1:3">
      <c r="A3168" s="2" t="s">
        <v>7653</v>
      </c>
      <c r="B3168" s="1" t="s">
        <v>2662</v>
      </c>
      <c r="C3168" s="2">
        <v>720.85</v>
      </c>
    </row>
    <row r="3169" spans="1:3">
      <c r="A3169" s="2" t="s">
        <v>7654</v>
      </c>
      <c r="B3169" s="1" t="s">
        <v>2663</v>
      </c>
      <c r="C3169" s="2">
        <v>665.6</v>
      </c>
    </row>
    <row r="3170" spans="1:3">
      <c r="A3170" s="2" t="s">
        <v>7655</v>
      </c>
      <c r="B3170" s="1" t="s">
        <v>2664</v>
      </c>
      <c r="C3170" s="2">
        <v>720.85</v>
      </c>
    </row>
    <row r="3171" spans="1:3">
      <c r="A3171" s="2" t="s">
        <v>7656</v>
      </c>
      <c r="B3171" s="1" t="s">
        <v>2665</v>
      </c>
      <c r="C3171" s="2">
        <v>665.6</v>
      </c>
    </row>
    <row r="3172" spans="1:3">
      <c r="A3172" s="2" t="s">
        <v>7657</v>
      </c>
      <c r="B3172" s="1" t="s">
        <v>2666</v>
      </c>
      <c r="C3172" s="2">
        <v>720.85</v>
      </c>
    </row>
    <row r="3173" spans="1:3">
      <c r="A3173" s="2" t="s">
        <v>7658</v>
      </c>
      <c r="B3173" s="1" t="s">
        <v>2667</v>
      </c>
      <c r="C3173" s="2">
        <v>665.6</v>
      </c>
    </row>
    <row r="3174" spans="1:3">
      <c r="A3174" s="2" t="s">
        <v>7659</v>
      </c>
      <c r="B3174" s="1" t="s">
        <v>2668</v>
      </c>
      <c r="C3174" s="2">
        <v>1925.3</v>
      </c>
    </row>
    <row r="3175" spans="1:3">
      <c r="A3175" s="2" t="s">
        <v>7660</v>
      </c>
      <c r="B3175" s="1" t="s">
        <v>2669</v>
      </c>
      <c r="C3175" s="2">
        <v>1062.7500000000002</v>
      </c>
    </row>
    <row r="3176" spans="1:3">
      <c r="A3176" s="2" t="s">
        <v>7661</v>
      </c>
      <c r="B3176" s="1" t="s">
        <v>2670</v>
      </c>
      <c r="C3176" s="2">
        <v>720.85</v>
      </c>
    </row>
    <row r="3177" spans="1:3">
      <c r="A3177" s="2" t="s">
        <v>7662</v>
      </c>
      <c r="B3177" s="1" t="s">
        <v>2671</v>
      </c>
      <c r="C3177" s="2">
        <v>720.85</v>
      </c>
    </row>
    <row r="3178" spans="1:3">
      <c r="A3178" s="2" t="s">
        <v>7663</v>
      </c>
      <c r="B3178" s="1" t="s">
        <v>4397</v>
      </c>
      <c r="C3178" s="2">
        <v>1784.9</v>
      </c>
    </row>
    <row r="3179" spans="1:3">
      <c r="A3179" s="2" t="s">
        <v>7664</v>
      </c>
      <c r="B3179" s="1" t="s">
        <v>2672</v>
      </c>
      <c r="C3179" s="2">
        <v>856.7</v>
      </c>
    </row>
    <row r="3180" spans="1:3">
      <c r="A3180" s="2" t="s">
        <v>7665</v>
      </c>
      <c r="B3180" s="1" t="s">
        <v>2673</v>
      </c>
      <c r="C3180" s="2">
        <v>856.7</v>
      </c>
    </row>
    <row r="3181" spans="1:3">
      <c r="A3181" s="2" t="s">
        <v>7666</v>
      </c>
      <c r="B3181" s="1" t="s">
        <v>2674</v>
      </c>
      <c r="C3181" s="2">
        <v>1925.3</v>
      </c>
    </row>
    <row r="3182" spans="1:3">
      <c r="A3182" s="2" t="s">
        <v>7667</v>
      </c>
      <c r="B3182" s="1" t="s">
        <v>2675</v>
      </c>
      <c r="C3182" s="2">
        <v>856.7</v>
      </c>
    </row>
    <row r="3183" spans="1:3">
      <c r="A3183" s="2" t="s">
        <v>7668</v>
      </c>
      <c r="B3183" s="1" t="s">
        <v>2676</v>
      </c>
      <c r="C3183" s="2">
        <v>1925.3</v>
      </c>
    </row>
    <row r="3184" spans="1:3">
      <c r="A3184" s="2" t="s">
        <v>7668</v>
      </c>
      <c r="B3184" s="1" t="s">
        <v>2676</v>
      </c>
      <c r="C3184" s="2">
        <v>1062.7500000000002</v>
      </c>
    </row>
    <row r="3185" spans="1:3">
      <c r="A3185" s="2" t="s">
        <v>7669</v>
      </c>
      <c r="B3185" s="1" t="s">
        <v>2677</v>
      </c>
      <c r="C3185" s="2">
        <v>1062.7500000000002</v>
      </c>
    </row>
    <row r="3186" spans="1:3">
      <c r="A3186" s="2" t="s">
        <v>7670</v>
      </c>
      <c r="B3186" s="1" t="s">
        <v>2678</v>
      </c>
      <c r="C3186" s="2">
        <v>1160.9000000000001</v>
      </c>
    </row>
    <row r="3187" spans="1:3">
      <c r="A3187" s="2" t="s">
        <v>7671</v>
      </c>
      <c r="B3187" s="1" t="s">
        <v>2679</v>
      </c>
      <c r="C3187" s="2">
        <v>2360.8000000000002</v>
      </c>
    </row>
    <row r="3188" spans="1:3">
      <c r="A3188" s="2" t="s">
        <v>7672</v>
      </c>
      <c r="B3188" s="1" t="s">
        <v>2680</v>
      </c>
      <c r="C3188" s="2">
        <v>1352.65</v>
      </c>
    </row>
    <row r="3189" spans="1:3">
      <c r="A3189" s="2" t="s">
        <v>7673</v>
      </c>
      <c r="B3189" s="1" t="s">
        <v>4398</v>
      </c>
      <c r="C3189" s="2">
        <v>1690</v>
      </c>
    </row>
    <row r="3190" spans="1:3">
      <c r="A3190" s="2" t="s">
        <v>7674</v>
      </c>
      <c r="B3190" s="1" t="s">
        <v>2681</v>
      </c>
      <c r="C3190" s="2">
        <v>2293.85</v>
      </c>
    </row>
    <row r="3191" spans="1:3">
      <c r="A3191" s="2" t="s">
        <v>7675</v>
      </c>
      <c r="B3191" s="1" t="s">
        <v>4399</v>
      </c>
      <c r="C3191" s="2">
        <v>2559.7000000000003</v>
      </c>
    </row>
    <row r="3192" spans="1:3">
      <c r="A3192" s="2" t="s">
        <v>7676</v>
      </c>
      <c r="B3192" s="1" t="s">
        <v>2682</v>
      </c>
      <c r="C3192" s="2">
        <v>4187.9500000000007</v>
      </c>
    </row>
    <row r="3193" spans="1:3">
      <c r="A3193" s="2" t="s">
        <v>7677</v>
      </c>
      <c r="B3193" s="1" t="s">
        <v>2683</v>
      </c>
      <c r="C3193" s="2">
        <v>4663.0999999999995</v>
      </c>
    </row>
    <row r="3194" spans="1:3">
      <c r="A3194" s="2" t="s">
        <v>7678</v>
      </c>
      <c r="B3194" s="1" t="s">
        <v>2684</v>
      </c>
      <c r="C3194" s="2">
        <v>856.7</v>
      </c>
    </row>
    <row r="3195" spans="1:3">
      <c r="A3195" s="2" t="s">
        <v>7679</v>
      </c>
      <c r="B3195" s="1" t="s">
        <v>2685</v>
      </c>
      <c r="C3195" s="2">
        <v>1190.1499999999999</v>
      </c>
    </row>
    <row r="3196" spans="1:3">
      <c r="A3196" s="2" t="s">
        <v>7680</v>
      </c>
      <c r="B3196" s="1" t="s">
        <v>2686</v>
      </c>
      <c r="C3196" s="2">
        <v>2260.7000000000003</v>
      </c>
    </row>
    <row r="3197" spans="1:3">
      <c r="A3197" s="2" t="s">
        <v>7681</v>
      </c>
      <c r="B3197" s="1" t="s">
        <v>2687</v>
      </c>
      <c r="C3197" s="2">
        <v>1190.1499999999999</v>
      </c>
    </row>
    <row r="3198" spans="1:3">
      <c r="A3198" s="2" t="s">
        <v>7682</v>
      </c>
      <c r="B3198" s="1" t="s">
        <v>2688</v>
      </c>
      <c r="C3198" s="2">
        <v>1190.1499999999999</v>
      </c>
    </row>
    <row r="3199" spans="1:3">
      <c r="A3199" s="2" t="s">
        <v>7683</v>
      </c>
      <c r="B3199" s="1" t="s">
        <v>2689</v>
      </c>
      <c r="C3199" s="2">
        <v>856.7</v>
      </c>
    </row>
    <row r="3200" spans="1:3">
      <c r="A3200" s="2" t="s">
        <v>7684</v>
      </c>
      <c r="B3200" s="1" t="s">
        <v>2690</v>
      </c>
      <c r="C3200" s="2">
        <v>1925.3</v>
      </c>
    </row>
    <row r="3201" spans="1:3">
      <c r="A3201" s="2" t="s">
        <v>7685</v>
      </c>
      <c r="B3201" s="1" t="s">
        <v>2691</v>
      </c>
      <c r="C3201" s="2">
        <v>1925.3</v>
      </c>
    </row>
    <row r="3202" spans="1:3">
      <c r="A3202" s="2" t="s">
        <v>7685</v>
      </c>
      <c r="B3202" s="1" t="s">
        <v>2691</v>
      </c>
      <c r="C3202" s="2">
        <v>1190.1499999999999</v>
      </c>
    </row>
    <row r="3203" spans="1:3">
      <c r="A3203" s="2" t="s">
        <v>7686</v>
      </c>
      <c r="B3203" s="1" t="s">
        <v>2692</v>
      </c>
      <c r="C3203" s="2">
        <v>2141.7500000000005</v>
      </c>
    </row>
    <row r="3204" spans="1:3">
      <c r="A3204" s="2" t="s">
        <v>7687</v>
      </c>
      <c r="B3204" s="1" t="s">
        <v>2693</v>
      </c>
      <c r="C3204" s="2">
        <v>1190.1499999999999</v>
      </c>
    </row>
    <row r="3205" spans="1:3">
      <c r="A3205" s="2" t="s">
        <v>7688</v>
      </c>
      <c r="B3205" s="1" t="s">
        <v>2694</v>
      </c>
      <c r="C3205" s="2">
        <v>856.7</v>
      </c>
    </row>
    <row r="3206" spans="1:3">
      <c r="A3206" s="2" t="s">
        <v>7689</v>
      </c>
      <c r="B3206" s="1" t="s">
        <v>2695</v>
      </c>
      <c r="C3206" s="2">
        <v>856.7</v>
      </c>
    </row>
    <row r="3207" spans="1:3">
      <c r="A3207" s="2" t="s">
        <v>7690</v>
      </c>
      <c r="B3207" s="1" t="s">
        <v>2696</v>
      </c>
      <c r="C3207" s="2">
        <v>856.7</v>
      </c>
    </row>
    <row r="3208" spans="1:3">
      <c r="A3208" s="2" t="s">
        <v>7690</v>
      </c>
      <c r="B3208" s="1" t="s">
        <v>2696</v>
      </c>
      <c r="C3208" s="2">
        <v>1925.3</v>
      </c>
    </row>
    <row r="3209" spans="1:3">
      <c r="A3209" s="2" t="s">
        <v>7691</v>
      </c>
      <c r="B3209" s="1" t="s">
        <v>2697</v>
      </c>
      <c r="C3209" s="2">
        <v>856.7</v>
      </c>
    </row>
    <row r="3210" spans="1:3">
      <c r="A3210" s="2" t="s">
        <v>7692</v>
      </c>
      <c r="B3210" s="1" t="s">
        <v>2698</v>
      </c>
      <c r="C3210" s="2">
        <v>1190.1499999999999</v>
      </c>
    </row>
    <row r="3211" spans="1:3">
      <c r="A3211" s="2" t="s">
        <v>7693</v>
      </c>
      <c r="B3211" s="1" t="s">
        <v>4400</v>
      </c>
      <c r="C3211" s="2">
        <v>1190.1499999999999</v>
      </c>
    </row>
    <row r="3212" spans="1:3">
      <c r="A3212" s="2" t="s">
        <v>7694</v>
      </c>
      <c r="B3212" s="1" t="s">
        <v>4401</v>
      </c>
      <c r="C3212" s="2">
        <v>1190.1499999999999</v>
      </c>
    </row>
    <row r="3213" spans="1:3">
      <c r="A3213" s="2" t="s">
        <v>7695</v>
      </c>
      <c r="B3213" s="1" t="s">
        <v>2699</v>
      </c>
      <c r="C3213" s="2">
        <v>856.7</v>
      </c>
    </row>
    <row r="3214" spans="1:3">
      <c r="A3214" s="2" t="s">
        <v>7696</v>
      </c>
      <c r="B3214" s="1" t="s">
        <v>2700</v>
      </c>
      <c r="C3214" s="2">
        <v>856.7</v>
      </c>
    </row>
    <row r="3215" spans="1:3">
      <c r="A3215" s="2" t="s">
        <v>7697</v>
      </c>
      <c r="B3215" s="1" t="s">
        <v>2701</v>
      </c>
      <c r="C3215" s="2">
        <v>856.7</v>
      </c>
    </row>
    <row r="3216" spans="1:3">
      <c r="A3216" s="2" t="s">
        <v>7698</v>
      </c>
      <c r="B3216" s="1" t="s">
        <v>2702</v>
      </c>
      <c r="C3216" s="2">
        <v>856.7</v>
      </c>
    </row>
    <row r="3217" spans="1:3">
      <c r="A3217" s="2" t="s">
        <v>7699</v>
      </c>
      <c r="B3217" s="1" t="s">
        <v>2703</v>
      </c>
      <c r="C3217" s="2">
        <v>1190.1499999999999</v>
      </c>
    </row>
    <row r="3218" spans="1:3">
      <c r="A3218" s="2" t="s">
        <v>7700</v>
      </c>
      <c r="B3218" s="1" t="s">
        <v>2704</v>
      </c>
      <c r="C3218" s="2">
        <v>856.7</v>
      </c>
    </row>
    <row r="3219" spans="1:3">
      <c r="A3219" s="2" t="s">
        <v>7701</v>
      </c>
      <c r="B3219" s="1" t="s">
        <v>2705</v>
      </c>
      <c r="C3219" s="2">
        <v>856.7</v>
      </c>
    </row>
    <row r="3220" spans="1:3">
      <c r="A3220" s="2" t="s">
        <v>7702</v>
      </c>
      <c r="B3220" s="1" t="s">
        <v>2706</v>
      </c>
      <c r="C3220" s="2">
        <v>856.7</v>
      </c>
    </row>
    <row r="3221" spans="1:3">
      <c r="A3221" s="2" t="s">
        <v>7703</v>
      </c>
      <c r="B3221" s="1" t="s">
        <v>2707</v>
      </c>
      <c r="C3221" s="2">
        <v>2141.7500000000005</v>
      </c>
    </row>
    <row r="3222" spans="1:3">
      <c r="A3222" s="2" t="s">
        <v>7704</v>
      </c>
      <c r="B3222" s="1" t="s">
        <v>2708</v>
      </c>
      <c r="C3222" s="2">
        <v>1190.1499999999999</v>
      </c>
    </row>
    <row r="3223" spans="1:3">
      <c r="A3223" s="2" t="s">
        <v>7705</v>
      </c>
      <c r="B3223" s="1" t="s">
        <v>2709</v>
      </c>
      <c r="C3223" s="2">
        <v>1190.1499999999999</v>
      </c>
    </row>
    <row r="3224" spans="1:3">
      <c r="A3224" s="2" t="s">
        <v>7706</v>
      </c>
      <c r="B3224" s="1" t="s">
        <v>2710</v>
      </c>
      <c r="C3224" s="2">
        <v>856.7</v>
      </c>
    </row>
    <row r="3225" spans="1:3">
      <c r="A3225" s="2" t="s">
        <v>7707</v>
      </c>
      <c r="B3225" s="1" t="s">
        <v>2711</v>
      </c>
      <c r="C3225" s="2">
        <v>856.7</v>
      </c>
    </row>
    <row r="3226" spans="1:3">
      <c r="A3226" s="2" t="s">
        <v>7708</v>
      </c>
      <c r="B3226" s="1" t="s">
        <v>2712</v>
      </c>
      <c r="C3226" s="2">
        <v>708.5</v>
      </c>
    </row>
    <row r="3227" spans="1:3">
      <c r="A3227" s="2" t="s">
        <v>7709</v>
      </c>
      <c r="B3227" s="1" t="s">
        <v>2713</v>
      </c>
      <c r="C3227" s="2">
        <v>856.7</v>
      </c>
    </row>
    <row r="3228" spans="1:3">
      <c r="A3228" s="2" t="s">
        <v>7710</v>
      </c>
      <c r="B3228" s="1" t="s">
        <v>2714</v>
      </c>
      <c r="C3228" s="2">
        <v>856.7</v>
      </c>
    </row>
    <row r="3229" spans="1:3">
      <c r="A3229" s="2" t="s">
        <v>7711</v>
      </c>
      <c r="B3229" s="1" t="s">
        <v>4402</v>
      </c>
      <c r="C3229" s="2">
        <v>708.5</v>
      </c>
    </row>
    <row r="3230" spans="1:3">
      <c r="A3230" s="2" t="s">
        <v>7712</v>
      </c>
      <c r="B3230" s="1" t="s">
        <v>2715</v>
      </c>
      <c r="C3230" s="2">
        <v>1428.05</v>
      </c>
    </row>
    <row r="3231" spans="1:3">
      <c r="A3231" s="2" t="s">
        <v>7713</v>
      </c>
      <c r="B3231" s="1" t="s">
        <v>2716</v>
      </c>
      <c r="C3231" s="2">
        <v>708.5</v>
      </c>
    </row>
    <row r="3232" spans="1:3">
      <c r="A3232" s="2" t="s">
        <v>7714</v>
      </c>
      <c r="B3232" s="1" t="s">
        <v>2717</v>
      </c>
      <c r="C3232" s="2">
        <v>708.5</v>
      </c>
    </row>
    <row r="3233" spans="1:3">
      <c r="A3233" s="2" t="s">
        <v>7715</v>
      </c>
      <c r="B3233" s="1" t="s">
        <v>2718</v>
      </c>
      <c r="C3233" s="2">
        <v>856.7</v>
      </c>
    </row>
    <row r="3234" spans="1:3">
      <c r="A3234" s="2" t="s">
        <v>7716</v>
      </c>
      <c r="B3234" s="1" t="s">
        <v>2719</v>
      </c>
      <c r="C3234" s="2">
        <v>1925.3</v>
      </c>
    </row>
    <row r="3235" spans="1:3">
      <c r="A3235" s="2" t="s">
        <v>7717</v>
      </c>
      <c r="B3235" s="1" t="s">
        <v>2720</v>
      </c>
      <c r="C3235" s="2">
        <v>856.7</v>
      </c>
    </row>
    <row r="3236" spans="1:3">
      <c r="A3236" s="2" t="s">
        <v>7718</v>
      </c>
      <c r="B3236" s="1" t="s">
        <v>2721</v>
      </c>
      <c r="C3236" s="2">
        <v>1190.1499999999999</v>
      </c>
    </row>
    <row r="3237" spans="1:3">
      <c r="A3237" s="2" t="s">
        <v>7719</v>
      </c>
      <c r="B3237" s="1" t="s">
        <v>2722</v>
      </c>
      <c r="C3237" s="2">
        <v>1190.1499999999999</v>
      </c>
    </row>
    <row r="3238" spans="1:3">
      <c r="A3238" s="2" t="s">
        <v>7720</v>
      </c>
      <c r="B3238" s="1" t="s">
        <v>2723</v>
      </c>
      <c r="C3238" s="2">
        <v>856.7</v>
      </c>
    </row>
    <row r="3239" spans="1:3">
      <c r="A3239" s="2" t="s">
        <v>7721</v>
      </c>
      <c r="B3239" s="1" t="s">
        <v>2724</v>
      </c>
      <c r="C3239" s="2">
        <v>856.7</v>
      </c>
    </row>
    <row r="3240" spans="1:3">
      <c r="A3240" s="2" t="s">
        <v>7722</v>
      </c>
      <c r="B3240" s="1" t="s">
        <v>2725</v>
      </c>
      <c r="C3240" s="2">
        <v>856.7</v>
      </c>
    </row>
    <row r="3241" spans="1:3">
      <c r="A3241" s="2" t="s">
        <v>7723</v>
      </c>
      <c r="B3241" s="1" t="s">
        <v>2726</v>
      </c>
      <c r="C3241" s="2">
        <v>1190.1499999999999</v>
      </c>
    </row>
    <row r="3242" spans="1:3">
      <c r="A3242" s="2" t="s">
        <v>7724</v>
      </c>
      <c r="B3242" s="1" t="s">
        <v>2727</v>
      </c>
      <c r="C3242" s="2">
        <v>708.5</v>
      </c>
    </row>
    <row r="3243" spans="1:3">
      <c r="A3243" s="2" t="s">
        <v>7725</v>
      </c>
      <c r="B3243" s="1" t="s">
        <v>2728</v>
      </c>
      <c r="C3243" s="2">
        <v>856.7</v>
      </c>
    </row>
    <row r="3244" spans="1:3">
      <c r="A3244" s="2" t="s">
        <v>7726</v>
      </c>
      <c r="B3244" s="1" t="s">
        <v>2729</v>
      </c>
      <c r="C3244" s="2">
        <v>856.7</v>
      </c>
    </row>
    <row r="3245" spans="1:3">
      <c r="A3245" s="2" t="s">
        <v>7727</v>
      </c>
      <c r="B3245" s="1" t="s">
        <v>2730</v>
      </c>
      <c r="C3245" s="2">
        <v>856.7</v>
      </c>
    </row>
    <row r="3246" spans="1:3">
      <c r="A3246" s="2" t="s">
        <v>7728</v>
      </c>
      <c r="B3246" s="1" t="s">
        <v>2731</v>
      </c>
      <c r="C3246" s="2">
        <v>1190.1499999999999</v>
      </c>
    </row>
    <row r="3247" spans="1:3">
      <c r="A3247" s="2" t="s">
        <v>7729</v>
      </c>
      <c r="B3247" s="1" t="s">
        <v>2732</v>
      </c>
      <c r="C3247" s="2">
        <v>856.7</v>
      </c>
    </row>
    <row r="3248" spans="1:3">
      <c r="A3248" s="2" t="s">
        <v>7730</v>
      </c>
      <c r="B3248" s="1" t="s">
        <v>2733</v>
      </c>
      <c r="C3248" s="2">
        <v>856.7</v>
      </c>
    </row>
    <row r="3249" spans="1:3">
      <c r="A3249" s="2" t="s">
        <v>7730</v>
      </c>
      <c r="B3249" s="1" t="s">
        <v>2733</v>
      </c>
      <c r="C3249" s="2">
        <v>1190.1499999999999</v>
      </c>
    </row>
    <row r="3250" spans="1:3">
      <c r="A3250" s="2" t="s">
        <v>7731</v>
      </c>
      <c r="B3250" s="1" t="s">
        <v>2734</v>
      </c>
      <c r="C3250" s="2">
        <v>856.7</v>
      </c>
    </row>
    <row r="3251" spans="1:3">
      <c r="A3251" s="2" t="s">
        <v>7732</v>
      </c>
      <c r="B3251" s="1" t="s">
        <v>2735</v>
      </c>
      <c r="C3251" s="2">
        <v>856.7</v>
      </c>
    </row>
    <row r="3252" spans="1:3">
      <c r="A3252" s="2" t="s">
        <v>7733</v>
      </c>
      <c r="B3252" s="1" t="s">
        <v>2736</v>
      </c>
      <c r="C3252" s="2">
        <v>1190.1499999999999</v>
      </c>
    </row>
    <row r="3253" spans="1:3">
      <c r="A3253" s="2" t="s">
        <v>7734</v>
      </c>
      <c r="B3253" s="1" t="s">
        <v>2737</v>
      </c>
      <c r="C3253" s="2">
        <v>708.5</v>
      </c>
    </row>
    <row r="3254" spans="1:3">
      <c r="A3254" s="2" t="s">
        <v>7735</v>
      </c>
      <c r="B3254" s="1" t="s">
        <v>4403</v>
      </c>
      <c r="C3254" s="2">
        <v>856.7</v>
      </c>
    </row>
    <row r="3255" spans="1:3">
      <c r="A3255" s="2" t="s">
        <v>7736</v>
      </c>
      <c r="B3255" s="1" t="s">
        <v>2738</v>
      </c>
      <c r="C3255" s="2">
        <v>856.7</v>
      </c>
    </row>
    <row r="3256" spans="1:3">
      <c r="A3256" s="2" t="s">
        <v>7737</v>
      </c>
      <c r="B3256" s="1" t="s">
        <v>2739</v>
      </c>
      <c r="C3256" s="2">
        <v>1190.1499999999999</v>
      </c>
    </row>
    <row r="3257" spans="1:3">
      <c r="A3257" s="2" t="s">
        <v>7738</v>
      </c>
      <c r="B3257" s="1" t="s">
        <v>4404</v>
      </c>
      <c r="C3257" s="2">
        <v>708.5</v>
      </c>
    </row>
    <row r="3258" spans="1:3">
      <c r="A3258" s="2" t="s">
        <v>7739</v>
      </c>
      <c r="B3258" s="1" t="s">
        <v>2740</v>
      </c>
      <c r="C3258" s="2">
        <v>708.5</v>
      </c>
    </row>
    <row r="3259" spans="1:3">
      <c r="A3259" s="2" t="s">
        <v>7740</v>
      </c>
      <c r="B3259" s="1" t="s">
        <v>2741</v>
      </c>
      <c r="C3259" s="2">
        <v>856.7</v>
      </c>
    </row>
    <row r="3260" spans="1:3">
      <c r="A3260" s="2" t="s">
        <v>7741</v>
      </c>
      <c r="B3260" s="1" t="s">
        <v>2742</v>
      </c>
      <c r="C3260" s="2">
        <v>1190.1499999999999</v>
      </c>
    </row>
    <row r="3261" spans="1:3">
      <c r="A3261" s="2" t="s">
        <v>7742</v>
      </c>
      <c r="B3261" s="1" t="s">
        <v>2743</v>
      </c>
      <c r="C3261" s="2">
        <v>856.7</v>
      </c>
    </row>
    <row r="3262" spans="1:3">
      <c r="A3262" s="2" t="s">
        <v>7743</v>
      </c>
      <c r="B3262" s="1" t="s">
        <v>2744</v>
      </c>
      <c r="C3262" s="2">
        <v>856.7</v>
      </c>
    </row>
    <row r="3263" spans="1:3">
      <c r="A3263" s="2" t="s">
        <v>7744</v>
      </c>
      <c r="B3263" s="1" t="s">
        <v>2745</v>
      </c>
      <c r="C3263" s="2">
        <v>1190.1499999999999</v>
      </c>
    </row>
    <row r="3264" spans="1:3">
      <c r="A3264" s="2" t="s">
        <v>7745</v>
      </c>
      <c r="B3264" s="1" t="s">
        <v>2746</v>
      </c>
      <c r="C3264" s="2">
        <v>945.1</v>
      </c>
    </row>
    <row r="3265" spans="1:3">
      <c r="A3265" s="2" t="s">
        <v>7746</v>
      </c>
      <c r="B3265" s="1" t="s">
        <v>2747</v>
      </c>
      <c r="C3265" s="2">
        <v>945.1</v>
      </c>
    </row>
    <row r="3266" spans="1:3">
      <c r="A3266" s="2" t="s">
        <v>7747</v>
      </c>
      <c r="B3266" s="1" t="s">
        <v>2748</v>
      </c>
      <c r="C3266" s="2">
        <v>1062.1000000000001</v>
      </c>
    </row>
    <row r="3267" spans="1:3">
      <c r="A3267" s="2" t="s">
        <v>7748</v>
      </c>
      <c r="B3267" s="1" t="s">
        <v>2749</v>
      </c>
      <c r="C3267" s="2">
        <v>1062.1000000000001</v>
      </c>
    </row>
    <row r="3268" spans="1:3">
      <c r="A3268" s="2" t="s">
        <v>7749</v>
      </c>
      <c r="B3268" s="1" t="s">
        <v>2750</v>
      </c>
      <c r="C3268" s="2">
        <v>2260.7000000000003</v>
      </c>
    </row>
    <row r="3269" spans="1:3">
      <c r="A3269" s="2" t="s">
        <v>7750</v>
      </c>
      <c r="B3269" s="1" t="s">
        <v>2751</v>
      </c>
      <c r="C3269" s="2">
        <v>1298.7</v>
      </c>
    </row>
    <row r="3270" spans="1:3">
      <c r="A3270" s="2" t="s">
        <v>7751</v>
      </c>
      <c r="B3270" s="1" t="s">
        <v>2752</v>
      </c>
      <c r="C3270" s="2">
        <v>945.1</v>
      </c>
    </row>
    <row r="3271" spans="1:3">
      <c r="A3271" s="2" t="s">
        <v>7752</v>
      </c>
      <c r="B3271" s="1" t="s">
        <v>2753</v>
      </c>
      <c r="C3271" s="2">
        <v>945.1</v>
      </c>
    </row>
    <row r="3272" spans="1:3">
      <c r="A3272" s="2" t="s">
        <v>7753</v>
      </c>
      <c r="B3272" s="1" t="s">
        <v>2754</v>
      </c>
      <c r="C3272" s="2">
        <v>945.1</v>
      </c>
    </row>
    <row r="3273" spans="1:3">
      <c r="A3273" s="2" t="s">
        <v>7754</v>
      </c>
      <c r="B3273" s="1" t="s">
        <v>2755</v>
      </c>
      <c r="C3273" s="2">
        <v>1062.1000000000001</v>
      </c>
    </row>
    <row r="3274" spans="1:3">
      <c r="A3274" s="2" t="s">
        <v>7755</v>
      </c>
      <c r="B3274" s="1" t="s">
        <v>2756</v>
      </c>
      <c r="C3274" s="2">
        <v>1062.1000000000001</v>
      </c>
    </row>
    <row r="3275" spans="1:3">
      <c r="A3275" s="2" t="s">
        <v>7756</v>
      </c>
      <c r="B3275" s="1" t="s">
        <v>2757</v>
      </c>
      <c r="C3275" s="2">
        <v>2260.7000000000003</v>
      </c>
    </row>
    <row r="3276" spans="1:3">
      <c r="A3276" s="2" t="s">
        <v>7757</v>
      </c>
      <c r="B3276" s="1" t="s">
        <v>2758</v>
      </c>
      <c r="C3276" s="2">
        <v>1298.7</v>
      </c>
    </row>
    <row r="3277" spans="1:3">
      <c r="A3277" s="2" t="s">
        <v>7758</v>
      </c>
      <c r="B3277" s="1" t="s">
        <v>2759</v>
      </c>
      <c r="C3277" s="2">
        <v>945.1</v>
      </c>
    </row>
    <row r="3278" spans="1:3">
      <c r="A3278" s="2" t="s">
        <v>7759</v>
      </c>
      <c r="B3278" s="1" t="s">
        <v>2760</v>
      </c>
      <c r="C3278" s="2">
        <v>1925.3</v>
      </c>
    </row>
    <row r="3279" spans="1:3">
      <c r="A3279" s="2" t="s">
        <v>7760</v>
      </c>
      <c r="B3279" s="1" t="s">
        <v>2761</v>
      </c>
      <c r="C3279" s="2">
        <v>1062.1000000000001</v>
      </c>
    </row>
    <row r="3280" spans="1:3">
      <c r="A3280" s="2" t="s">
        <v>7761</v>
      </c>
      <c r="B3280" s="1" t="s">
        <v>2762</v>
      </c>
      <c r="C3280" s="2">
        <v>1298.7</v>
      </c>
    </row>
    <row r="3281" spans="1:3">
      <c r="A3281" s="2" t="s">
        <v>7762</v>
      </c>
      <c r="B3281" s="1" t="s">
        <v>2763</v>
      </c>
      <c r="C3281" s="2">
        <v>2260.7000000000003</v>
      </c>
    </row>
    <row r="3282" spans="1:3">
      <c r="A3282" s="2" t="s">
        <v>7763</v>
      </c>
      <c r="B3282" s="1" t="s">
        <v>2764</v>
      </c>
      <c r="C3282" s="2">
        <v>1298.7</v>
      </c>
    </row>
    <row r="3283" spans="1:3">
      <c r="A3283" s="2" t="s">
        <v>7764</v>
      </c>
      <c r="B3283" s="1" t="s">
        <v>2765</v>
      </c>
      <c r="C3283" s="2">
        <v>945.1</v>
      </c>
    </row>
    <row r="3284" spans="1:3">
      <c r="A3284" s="2" t="s">
        <v>7765</v>
      </c>
      <c r="B3284" s="1" t="s">
        <v>2766</v>
      </c>
      <c r="C3284" s="2">
        <v>1784.9</v>
      </c>
    </row>
    <row r="3285" spans="1:3">
      <c r="A3285" s="2" t="s">
        <v>7766</v>
      </c>
      <c r="B3285" s="1" t="s">
        <v>2767</v>
      </c>
      <c r="C3285" s="2">
        <v>945.1</v>
      </c>
    </row>
    <row r="3286" spans="1:3">
      <c r="A3286" s="2" t="s">
        <v>7767</v>
      </c>
      <c r="B3286" s="1" t="s">
        <v>2768</v>
      </c>
      <c r="C3286" s="2">
        <v>1062.1000000000001</v>
      </c>
    </row>
    <row r="3287" spans="1:3">
      <c r="A3287" s="2" t="s">
        <v>7768</v>
      </c>
      <c r="B3287" s="1" t="s">
        <v>2769</v>
      </c>
      <c r="C3287" s="2">
        <v>1925.3</v>
      </c>
    </row>
    <row r="3288" spans="1:3">
      <c r="A3288" s="2" t="s">
        <v>7769</v>
      </c>
      <c r="B3288" s="1" t="s">
        <v>2770</v>
      </c>
      <c r="C3288" s="2">
        <v>1062.1000000000001</v>
      </c>
    </row>
    <row r="3289" spans="1:3">
      <c r="A3289" s="2" t="s">
        <v>7770</v>
      </c>
      <c r="B3289" s="1" t="s">
        <v>2771</v>
      </c>
      <c r="C3289" s="2">
        <v>2260.7000000000003</v>
      </c>
    </row>
    <row r="3290" spans="1:3">
      <c r="A3290" s="2" t="s">
        <v>7771</v>
      </c>
      <c r="B3290" s="1" t="s">
        <v>2772</v>
      </c>
      <c r="C3290" s="2">
        <v>1298.7</v>
      </c>
    </row>
    <row r="3291" spans="1:3">
      <c r="A3291" s="2" t="s">
        <v>7772</v>
      </c>
      <c r="B3291" s="1" t="s">
        <v>2773</v>
      </c>
      <c r="C3291" s="2">
        <v>945.1</v>
      </c>
    </row>
    <row r="3292" spans="1:3">
      <c r="A3292" s="2" t="s">
        <v>7773</v>
      </c>
      <c r="B3292" s="1" t="s">
        <v>2774</v>
      </c>
      <c r="C3292" s="2">
        <v>945.1</v>
      </c>
    </row>
    <row r="3293" spans="1:3">
      <c r="A3293" s="2" t="s">
        <v>7774</v>
      </c>
      <c r="B3293" s="1" t="s">
        <v>2775</v>
      </c>
      <c r="C3293" s="2">
        <v>1070.55</v>
      </c>
    </row>
    <row r="3294" spans="1:3">
      <c r="A3294" s="2" t="s">
        <v>7775</v>
      </c>
      <c r="B3294" s="1" t="s">
        <v>2776</v>
      </c>
      <c r="C3294" s="2">
        <v>945.1</v>
      </c>
    </row>
    <row r="3295" spans="1:3">
      <c r="A3295" s="2" t="s">
        <v>7776</v>
      </c>
      <c r="B3295" s="1" t="s">
        <v>2777</v>
      </c>
      <c r="C3295" s="2">
        <v>1070.55</v>
      </c>
    </row>
    <row r="3296" spans="1:3">
      <c r="A3296" s="2" t="s">
        <v>7777</v>
      </c>
      <c r="B3296" s="1" t="s">
        <v>2778</v>
      </c>
      <c r="C3296" s="2">
        <v>1298.7</v>
      </c>
    </row>
    <row r="3297" spans="1:3">
      <c r="A3297" s="2" t="s">
        <v>7778</v>
      </c>
      <c r="B3297" s="1" t="s">
        <v>2779</v>
      </c>
      <c r="C3297" s="2">
        <v>945.1</v>
      </c>
    </row>
    <row r="3298" spans="1:3">
      <c r="A3298" s="2" t="s">
        <v>7779</v>
      </c>
      <c r="B3298" s="1" t="s">
        <v>2780</v>
      </c>
      <c r="C3298" s="2">
        <v>945.1</v>
      </c>
    </row>
    <row r="3299" spans="1:3">
      <c r="A3299" s="2" t="s">
        <v>7780</v>
      </c>
      <c r="B3299" s="1" t="s">
        <v>2781</v>
      </c>
      <c r="C3299" s="2">
        <v>1070.55</v>
      </c>
    </row>
    <row r="3300" spans="1:3">
      <c r="A3300" s="2" t="s">
        <v>7781</v>
      </c>
      <c r="B3300" s="1" t="s">
        <v>2782</v>
      </c>
      <c r="C3300" s="2">
        <v>1298.7</v>
      </c>
    </row>
    <row r="3301" spans="1:3">
      <c r="A3301" s="2" t="s">
        <v>7782</v>
      </c>
      <c r="B3301" s="1" t="s">
        <v>2783</v>
      </c>
      <c r="C3301" s="2">
        <v>945.1</v>
      </c>
    </row>
    <row r="3302" spans="1:3">
      <c r="A3302" s="2" t="s">
        <v>7783</v>
      </c>
      <c r="B3302" s="1" t="s">
        <v>2784</v>
      </c>
      <c r="C3302" s="2">
        <v>1070.55</v>
      </c>
    </row>
    <row r="3303" spans="1:3">
      <c r="A3303" s="2" t="s">
        <v>7784</v>
      </c>
      <c r="B3303" s="1" t="s">
        <v>2785</v>
      </c>
      <c r="C3303" s="2">
        <v>1298.7</v>
      </c>
    </row>
    <row r="3304" spans="1:3">
      <c r="A3304" s="2" t="s">
        <v>7785</v>
      </c>
      <c r="B3304" s="1" t="s">
        <v>2786</v>
      </c>
      <c r="C3304" s="2">
        <v>945.1</v>
      </c>
    </row>
    <row r="3305" spans="1:3">
      <c r="A3305" s="2" t="s">
        <v>7786</v>
      </c>
      <c r="B3305" s="1" t="s">
        <v>2787</v>
      </c>
      <c r="C3305" s="2">
        <v>1070.55</v>
      </c>
    </row>
    <row r="3306" spans="1:3">
      <c r="A3306" s="2" t="s">
        <v>7787</v>
      </c>
      <c r="B3306" s="1" t="s">
        <v>2788</v>
      </c>
      <c r="C3306" s="2">
        <v>1070.55</v>
      </c>
    </row>
    <row r="3307" spans="1:3">
      <c r="A3307" s="2" t="s">
        <v>7788</v>
      </c>
      <c r="B3307" s="1" t="s">
        <v>2789</v>
      </c>
      <c r="C3307" s="2">
        <v>945.1</v>
      </c>
    </row>
    <row r="3308" spans="1:3">
      <c r="A3308" s="2" t="s">
        <v>7789</v>
      </c>
      <c r="B3308" s="1" t="s">
        <v>2790</v>
      </c>
      <c r="C3308" s="2">
        <v>1070.55</v>
      </c>
    </row>
    <row r="3309" spans="1:3">
      <c r="A3309" s="2" t="s">
        <v>7790</v>
      </c>
      <c r="B3309" s="1" t="s">
        <v>2791</v>
      </c>
      <c r="C3309" s="2">
        <v>1298.7</v>
      </c>
    </row>
    <row r="3310" spans="1:3">
      <c r="A3310" s="2" t="s">
        <v>7791</v>
      </c>
      <c r="B3310" s="1" t="s">
        <v>2792</v>
      </c>
      <c r="C3310" s="2">
        <v>945.1</v>
      </c>
    </row>
    <row r="3311" spans="1:3">
      <c r="A3311" s="2" t="s">
        <v>7792</v>
      </c>
      <c r="B3311" s="1" t="s">
        <v>2793</v>
      </c>
      <c r="C3311" s="2">
        <v>1070.55</v>
      </c>
    </row>
    <row r="3312" spans="1:3">
      <c r="A3312" s="2" t="s">
        <v>7793</v>
      </c>
      <c r="B3312" s="1" t="s">
        <v>2794</v>
      </c>
      <c r="C3312" s="2">
        <v>945.1</v>
      </c>
    </row>
    <row r="3313" spans="1:3">
      <c r="A3313" s="2" t="s">
        <v>7794</v>
      </c>
      <c r="B3313" s="1" t="s">
        <v>2795</v>
      </c>
      <c r="C3313" s="2">
        <v>945.1</v>
      </c>
    </row>
    <row r="3314" spans="1:3">
      <c r="A3314" s="2" t="s">
        <v>7795</v>
      </c>
      <c r="B3314" s="1" t="s">
        <v>2796</v>
      </c>
      <c r="C3314" s="2">
        <v>1784.9</v>
      </c>
    </row>
    <row r="3315" spans="1:3">
      <c r="A3315" s="2" t="s">
        <v>7796</v>
      </c>
      <c r="B3315" s="1" t="s">
        <v>2797</v>
      </c>
      <c r="C3315" s="2">
        <v>945.1</v>
      </c>
    </row>
    <row r="3316" spans="1:3">
      <c r="A3316" s="2" t="s">
        <v>7797</v>
      </c>
      <c r="B3316" s="1" t="s">
        <v>2798</v>
      </c>
      <c r="C3316" s="2">
        <v>1925.3</v>
      </c>
    </row>
    <row r="3317" spans="1:3">
      <c r="A3317" s="2" t="s">
        <v>7798</v>
      </c>
      <c r="B3317" s="1" t="s">
        <v>2799</v>
      </c>
      <c r="C3317" s="2">
        <v>1070.55</v>
      </c>
    </row>
    <row r="3318" spans="1:3">
      <c r="A3318" s="2" t="s">
        <v>7799</v>
      </c>
      <c r="B3318" s="1" t="s">
        <v>2800</v>
      </c>
      <c r="C3318" s="2">
        <v>1298.7</v>
      </c>
    </row>
    <row r="3319" spans="1:3">
      <c r="A3319" s="2" t="s">
        <v>7800</v>
      </c>
      <c r="B3319" s="1" t="s">
        <v>2801</v>
      </c>
      <c r="C3319" s="2">
        <v>945.1</v>
      </c>
    </row>
    <row r="3320" spans="1:3">
      <c r="A3320" s="2" t="s">
        <v>7801</v>
      </c>
      <c r="B3320" s="1" t="s">
        <v>2802</v>
      </c>
      <c r="C3320" s="2">
        <v>1428.05</v>
      </c>
    </row>
    <row r="3321" spans="1:3">
      <c r="A3321" s="2" t="s">
        <v>7802</v>
      </c>
      <c r="B3321" s="1" t="s">
        <v>2803</v>
      </c>
      <c r="C3321" s="2">
        <v>945.1</v>
      </c>
    </row>
    <row r="3322" spans="1:3">
      <c r="A3322" s="2" t="s">
        <v>7803</v>
      </c>
      <c r="B3322" s="1" t="s">
        <v>2804</v>
      </c>
      <c r="C3322" s="2">
        <v>1784.9</v>
      </c>
    </row>
    <row r="3323" spans="1:3">
      <c r="A3323" s="2" t="s">
        <v>7804</v>
      </c>
      <c r="B3323" s="1" t="s">
        <v>2805</v>
      </c>
      <c r="C3323" s="2">
        <v>945.1</v>
      </c>
    </row>
    <row r="3324" spans="1:3">
      <c r="A3324" s="2" t="s">
        <v>7805</v>
      </c>
      <c r="B3324" s="1" t="s">
        <v>2806</v>
      </c>
      <c r="C3324" s="2">
        <v>1925.3</v>
      </c>
    </row>
    <row r="3325" spans="1:3">
      <c r="A3325" s="2" t="s">
        <v>7806</v>
      </c>
      <c r="B3325" s="1" t="s">
        <v>2807</v>
      </c>
      <c r="C3325" s="2">
        <v>1070.55</v>
      </c>
    </row>
    <row r="3326" spans="1:3">
      <c r="A3326" s="2" t="s">
        <v>7807</v>
      </c>
      <c r="B3326" s="1" t="s">
        <v>2808</v>
      </c>
      <c r="C3326" s="2">
        <v>1298.7</v>
      </c>
    </row>
    <row r="3327" spans="1:3">
      <c r="A3327" s="2" t="s">
        <v>7808</v>
      </c>
      <c r="B3327" s="1" t="s">
        <v>2809</v>
      </c>
      <c r="C3327" s="2">
        <v>1118</v>
      </c>
    </row>
    <row r="3328" spans="1:3">
      <c r="A3328" s="2" t="s">
        <v>7809</v>
      </c>
      <c r="B3328" s="1" t="s">
        <v>2810</v>
      </c>
      <c r="C3328" s="2">
        <v>1118</v>
      </c>
    </row>
    <row r="3329" spans="1:3">
      <c r="A3329" s="2" t="s">
        <v>7810</v>
      </c>
      <c r="B3329" s="1" t="s">
        <v>2811</v>
      </c>
      <c r="C3329" s="2">
        <v>1118</v>
      </c>
    </row>
    <row r="3330" spans="1:3">
      <c r="A3330" s="2" t="s">
        <v>7811</v>
      </c>
      <c r="B3330" s="1" t="s">
        <v>2812</v>
      </c>
      <c r="C3330" s="2">
        <v>1118</v>
      </c>
    </row>
    <row r="3331" spans="1:3">
      <c r="A3331" s="2" t="s">
        <v>7812</v>
      </c>
      <c r="B3331" s="1" t="s">
        <v>2813</v>
      </c>
      <c r="C3331" s="2">
        <v>1925.3</v>
      </c>
    </row>
    <row r="3332" spans="1:3">
      <c r="A3332" s="2" t="s">
        <v>7813</v>
      </c>
      <c r="B3332" s="1" t="s">
        <v>2814</v>
      </c>
      <c r="C3332" s="2">
        <v>1118</v>
      </c>
    </row>
    <row r="3333" spans="1:3">
      <c r="A3333" s="2" t="s">
        <v>7814</v>
      </c>
      <c r="B3333" s="1" t="s">
        <v>2815</v>
      </c>
      <c r="C3333" s="2">
        <v>1428.05</v>
      </c>
    </row>
    <row r="3334" spans="1:3">
      <c r="A3334" s="2" t="s">
        <v>7815</v>
      </c>
      <c r="B3334" s="1" t="s">
        <v>2816</v>
      </c>
      <c r="C3334" s="2">
        <v>1428.05</v>
      </c>
    </row>
    <row r="3335" spans="1:3">
      <c r="A3335" s="2" t="s">
        <v>7816</v>
      </c>
      <c r="B3335" s="1" t="s">
        <v>2817</v>
      </c>
      <c r="C3335" s="2">
        <v>1428.05</v>
      </c>
    </row>
    <row r="3336" spans="1:3">
      <c r="A3336" s="2" t="s">
        <v>7817</v>
      </c>
      <c r="B3336" s="1" t="s">
        <v>2818</v>
      </c>
      <c r="C3336" s="2">
        <v>1118</v>
      </c>
    </row>
    <row r="3337" spans="1:3">
      <c r="A3337" s="2" t="s">
        <v>7818</v>
      </c>
      <c r="B3337" s="1" t="s">
        <v>2819</v>
      </c>
      <c r="C3337" s="2">
        <v>1118</v>
      </c>
    </row>
    <row r="3338" spans="1:3">
      <c r="A3338" s="2" t="s">
        <v>7819</v>
      </c>
      <c r="B3338" s="1" t="s">
        <v>2820</v>
      </c>
      <c r="C3338" s="2">
        <v>1118</v>
      </c>
    </row>
    <row r="3339" spans="1:3">
      <c r="A3339" s="2" t="s">
        <v>7820</v>
      </c>
      <c r="B3339" s="1" t="s">
        <v>2821</v>
      </c>
      <c r="C3339" s="2">
        <v>1925.3</v>
      </c>
    </row>
    <row r="3340" spans="1:3">
      <c r="A3340" s="2" t="s">
        <v>7821</v>
      </c>
      <c r="B3340" s="1" t="s">
        <v>2822</v>
      </c>
      <c r="C3340" s="2">
        <v>1118</v>
      </c>
    </row>
    <row r="3341" spans="1:3">
      <c r="A3341" s="2" t="s">
        <v>7822</v>
      </c>
      <c r="B3341" s="1" t="s">
        <v>2823</v>
      </c>
      <c r="C3341" s="2">
        <v>1428.05</v>
      </c>
    </row>
    <row r="3342" spans="1:3">
      <c r="A3342" s="2" t="s">
        <v>7823</v>
      </c>
      <c r="B3342" s="1" t="s">
        <v>2824</v>
      </c>
      <c r="C3342" s="2">
        <v>1428.05</v>
      </c>
    </row>
    <row r="3343" spans="1:3">
      <c r="A3343" s="2" t="s">
        <v>7824</v>
      </c>
      <c r="B3343" s="1" t="s">
        <v>2825</v>
      </c>
      <c r="C3343" s="2">
        <v>2360.8000000000002</v>
      </c>
    </row>
    <row r="3344" spans="1:3">
      <c r="A3344" s="2" t="s">
        <v>7825</v>
      </c>
      <c r="B3344" s="1" t="s">
        <v>2826</v>
      </c>
      <c r="C3344" s="2">
        <v>1428.05</v>
      </c>
    </row>
    <row r="3345" spans="1:3">
      <c r="A3345" s="2" t="s">
        <v>7826</v>
      </c>
      <c r="B3345" s="1" t="s">
        <v>2827</v>
      </c>
      <c r="C3345" s="2">
        <v>1062.7500000000002</v>
      </c>
    </row>
    <row r="3346" spans="1:3">
      <c r="A3346" s="2" t="s">
        <v>7827</v>
      </c>
      <c r="B3346" s="1" t="s">
        <v>2828</v>
      </c>
      <c r="C3346" s="2">
        <v>1428.05</v>
      </c>
    </row>
    <row r="3347" spans="1:3">
      <c r="A3347" s="2" t="s">
        <v>7828</v>
      </c>
      <c r="B3347" s="1" t="s">
        <v>2829</v>
      </c>
      <c r="C3347" s="2">
        <v>2360.8000000000002</v>
      </c>
    </row>
    <row r="3348" spans="1:3">
      <c r="A3348" s="2" t="s">
        <v>7829</v>
      </c>
      <c r="B3348" s="1" t="s">
        <v>2830</v>
      </c>
      <c r="C3348" s="2">
        <v>2617.5500000000002</v>
      </c>
    </row>
    <row r="3349" spans="1:3">
      <c r="A3349" s="2" t="s">
        <v>7830</v>
      </c>
      <c r="B3349" s="1" t="s">
        <v>2831</v>
      </c>
      <c r="C3349" s="2">
        <v>2141.7500000000005</v>
      </c>
    </row>
    <row r="3350" spans="1:3">
      <c r="A3350" s="2" t="s">
        <v>7831</v>
      </c>
      <c r="B3350" s="1" t="s">
        <v>2832</v>
      </c>
      <c r="C3350" s="2">
        <v>1046.5000000000002</v>
      </c>
    </row>
    <row r="3351" spans="1:3">
      <c r="A3351" s="2" t="s">
        <v>7832</v>
      </c>
      <c r="B3351" s="1" t="s">
        <v>2833</v>
      </c>
      <c r="C3351" s="2">
        <v>1428.05</v>
      </c>
    </row>
    <row r="3352" spans="1:3">
      <c r="A3352" s="2" t="s">
        <v>7833</v>
      </c>
      <c r="B3352" s="1" t="s">
        <v>2834</v>
      </c>
      <c r="C3352" s="2">
        <v>1023.1</v>
      </c>
    </row>
    <row r="3353" spans="1:3">
      <c r="A3353" s="2" t="s">
        <v>7834</v>
      </c>
      <c r="B3353" s="1" t="s">
        <v>2835</v>
      </c>
      <c r="C3353" s="2">
        <v>2141.7500000000005</v>
      </c>
    </row>
    <row r="3354" spans="1:3">
      <c r="A3354" s="2" t="s">
        <v>7835</v>
      </c>
      <c r="B3354" s="1" t="s">
        <v>2836</v>
      </c>
      <c r="C3354" s="2">
        <v>1428.05</v>
      </c>
    </row>
    <row r="3355" spans="1:3">
      <c r="A3355" s="2" t="s">
        <v>7836</v>
      </c>
      <c r="B3355" s="1" t="s">
        <v>4449</v>
      </c>
      <c r="C3355" s="2">
        <v>1046.5000000000002</v>
      </c>
    </row>
    <row r="3356" spans="1:3">
      <c r="A3356" s="2" t="s">
        <v>7837</v>
      </c>
      <c r="B3356" s="1" t="s">
        <v>2837</v>
      </c>
      <c r="C3356" s="2">
        <v>1428.05</v>
      </c>
    </row>
    <row r="3357" spans="1:3">
      <c r="A3357" s="2" t="s">
        <v>7838</v>
      </c>
      <c r="B3357" s="1" t="s">
        <v>2838</v>
      </c>
      <c r="C3357" s="2">
        <v>1046.5000000000002</v>
      </c>
    </row>
    <row r="3358" spans="1:3">
      <c r="A3358" s="2" t="s">
        <v>7839</v>
      </c>
      <c r="B3358" s="1" t="s">
        <v>2839</v>
      </c>
      <c r="C3358" s="2">
        <v>1428.05</v>
      </c>
    </row>
    <row r="3359" spans="1:3">
      <c r="A3359" s="2" t="s">
        <v>7840</v>
      </c>
      <c r="B3359" s="1" t="s">
        <v>2840</v>
      </c>
      <c r="C3359" s="2">
        <v>1023.1</v>
      </c>
    </row>
    <row r="3360" spans="1:3">
      <c r="A3360" s="2" t="s">
        <v>7841</v>
      </c>
      <c r="B3360" s="1" t="s">
        <v>2841</v>
      </c>
      <c r="C3360" s="2">
        <v>2141.7500000000005</v>
      </c>
    </row>
    <row r="3361" spans="1:3">
      <c r="A3361" s="2" t="s">
        <v>7842</v>
      </c>
      <c r="B3361" s="1" t="s">
        <v>2842</v>
      </c>
      <c r="C3361" s="2">
        <v>1046.5000000000002</v>
      </c>
    </row>
    <row r="3362" spans="1:3">
      <c r="A3362" s="2" t="s">
        <v>7843</v>
      </c>
      <c r="B3362" s="1" t="s">
        <v>2843</v>
      </c>
      <c r="C3362" s="2">
        <v>2617.5500000000002</v>
      </c>
    </row>
    <row r="3363" spans="1:3">
      <c r="A3363" s="2" t="s">
        <v>7844</v>
      </c>
      <c r="B3363" s="1" t="s">
        <v>2844</v>
      </c>
      <c r="C3363" s="2">
        <v>1023.1</v>
      </c>
    </row>
    <row r="3364" spans="1:3">
      <c r="A3364" s="2" t="s">
        <v>7845</v>
      </c>
      <c r="B3364" s="1" t="s">
        <v>2845</v>
      </c>
      <c r="C3364" s="2">
        <v>2141.7500000000005</v>
      </c>
    </row>
    <row r="3365" spans="1:3">
      <c r="A3365" s="2" t="s">
        <v>7846</v>
      </c>
      <c r="B3365" s="1" t="s">
        <v>2846</v>
      </c>
      <c r="C3365" s="2">
        <v>1046.5000000000002</v>
      </c>
    </row>
    <row r="3366" spans="1:3">
      <c r="A3366" s="2" t="s">
        <v>7847</v>
      </c>
      <c r="B3366" s="1" t="s">
        <v>2847</v>
      </c>
      <c r="C3366" s="2">
        <v>2617.5500000000002</v>
      </c>
    </row>
    <row r="3367" spans="1:3">
      <c r="A3367" s="2" t="s">
        <v>7848</v>
      </c>
      <c r="B3367" s="1" t="s">
        <v>2848</v>
      </c>
      <c r="C3367" s="2">
        <v>1428.05</v>
      </c>
    </row>
    <row r="3368" spans="1:3">
      <c r="A3368" s="2" t="s">
        <v>7849</v>
      </c>
      <c r="B3368" s="1" t="s">
        <v>2849</v>
      </c>
      <c r="C3368" s="2">
        <v>1601.6000000000001</v>
      </c>
    </row>
    <row r="3369" spans="1:3">
      <c r="A3369" s="2" t="s">
        <v>7850</v>
      </c>
      <c r="B3369" s="1" t="s">
        <v>2850</v>
      </c>
      <c r="C3369" s="2">
        <v>1220.05</v>
      </c>
    </row>
    <row r="3370" spans="1:3">
      <c r="A3370" s="2" t="s">
        <v>7851</v>
      </c>
      <c r="B3370" s="1" t="s">
        <v>2851</v>
      </c>
      <c r="C3370" s="2">
        <v>1601.6000000000001</v>
      </c>
    </row>
    <row r="3371" spans="1:3">
      <c r="A3371" s="2" t="s">
        <v>7852</v>
      </c>
      <c r="B3371" s="1" t="s">
        <v>2852</v>
      </c>
      <c r="C3371" s="2">
        <v>11818.300000000001</v>
      </c>
    </row>
    <row r="3372" spans="1:3">
      <c r="A3372" s="2" t="s">
        <v>7853</v>
      </c>
      <c r="B3372" s="1" t="s">
        <v>2853</v>
      </c>
      <c r="C3372" s="2">
        <v>2287.1419999999998</v>
      </c>
    </row>
    <row r="3373" spans="1:3">
      <c r="A3373" s="2" t="s">
        <v>7854</v>
      </c>
      <c r="B3373" s="1" t="s">
        <v>2854</v>
      </c>
      <c r="C3373" s="2">
        <v>2287.1419999999998</v>
      </c>
    </row>
    <row r="3374" spans="1:3">
      <c r="A3374" s="2" t="s">
        <v>7855</v>
      </c>
      <c r="B3374" s="1" t="s">
        <v>2855</v>
      </c>
      <c r="C3374" s="2">
        <v>2542.3190000000004</v>
      </c>
    </row>
    <row r="3375" spans="1:3">
      <c r="A3375" s="2" t="s">
        <v>7856</v>
      </c>
      <c r="B3375" s="1" t="s">
        <v>2856</v>
      </c>
      <c r="C3375" s="2">
        <v>2542.3190000000004</v>
      </c>
    </row>
    <row r="3376" spans="1:3">
      <c r="A3376" s="2" t="s">
        <v>7857</v>
      </c>
      <c r="B3376" s="1" t="s">
        <v>2857</v>
      </c>
      <c r="C3376" s="2">
        <v>3047.9474999999998</v>
      </c>
    </row>
    <row r="3377" spans="1:3">
      <c r="A3377" s="2" t="s">
        <v>7858</v>
      </c>
      <c r="B3377" s="1" t="s">
        <v>2858</v>
      </c>
      <c r="C3377" s="2">
        <v>948.35</v>
      </c>
    </row>
    <row r="3378" spans="1:3">
      <c r="A3378" s="2" t="s">
        <v>7859</v>
      </c>
      <c r="B3378" s="1" t="s">
        <v>2859</v>
      </c>
      <c r="C3378" s="2">
        <v>1310.4000000000001</v>
      </c>
    </row>
    <row r="3379" spans="1:3">
      <c r="A3379" s="2" t="s">
        <v>7860</v>
      </c>
      <c r="B3379" s="1" t="s">
        <v>2860</v>
      </c>
      <c r="C3379" s="2">
        <v>1303.25</v>
      </c>
    </row>
    <row r="3380" spans="1:3">
      <c r="A3380" s="2" t="s">
        <v>7861</v>
      </c>
      <c r="B3380" s="1" t="s">
        <v>2861</v>
      </c>
      <c r="C3380" s="2">
        <v>1301.3</v>
      </c>
    </row>
    <row r="3381" spans="1:3">
      <c r="A3381" s="2" t="s">
        <v>7862</v>
      </c>
      <c r="B3381" s="1" t="s">
        <v>2862</v>
      </c>
      <c r="C3381" s="2">
        <v>1301.3</v>
      </c>
    </row>
    <row r="3382" spans="1:3">
      <c r="A3382" s="2" t="s">
        <v>7863</v>
      </c>
      <c r="B3382" s="1" t="s">
        <v>2863</v>
      </c>
      <c r="C3382" s="2">
        <v>2235.1615000000006</v>
      </c>
    </row>
    <row r="3383" spans="1:3">
      <c r="A3383" s="2" t="s">
        <v>7864</v>
      </c>
      <c r="B3383" s="1" t="s">
        <v>2864</v>
      </c>
      <c r="C3383" s="2">
        <v>940.37450000000001</v>
      </c>
    </row>
    <row r="3384" spans="1:3">
      <c r="A3384" s="2" t="s">
        <v>7865</v>
      </c>
      <c r="B3384" s="1" t="s">
        <v>2865</v>
      </c>
      <c r="C3384" s="2">
        <v>1375.4</v>
      </c>
    </row>
    <row r="3385" spans="1:3">
      <c r="A3385" s="2" t="s">
        <v>7866</v>
      </c>
      <c r="B3385" s="1" t="s">
        <v>2866</v>
      </c>
      <c r="C3385" s="2">
        <v>2669.9075000000003</v>
      </c>
    </row>
    <row r="3386" spans="1:3">
      <c r="A3386" s="2" t="s">
        <v>7867</v>
      </c>
      <c r="B3386" s="1" t="s">
        <v>2867</v>
      </c>
      <c r="C3386" s="2">
        <v>1398.7479999999998</v>
      </c>
    </row>
    <row r="3387" spans="1:3">
      <c r="A3387" s="2" t="s">
        <v>7868</v>
      </c>
      <c r="B3387" s="1" t="s">
        <v>2868</v>
      </c>
      <c r="C3387" s="2">
        <v>12961.65</v>
      </c>
    </row>
    <row r="3388" spans="1:3">
      <c r="A3388" s="2" t="s">
        <v>7869</v>
      </c>
      <c r="B3388" s="1" t="s">
        <v>2869</v>
      </c>
      <c r="C3388" s="2">
        <v>1124.5</v>
      </c>
    </row>
    <row r="3389" spans="1:3">
      <c r="A3389" s="2" t="s">
        <v>7870</v>
      </c>
      <c r="B3389" s="1" t="s">
        <v>2870</v>
      </c>
      <c r="C3389" s="2">
        <v>8659.9499999999989</v>
      </c>
    </row>
    <row r="3390" spans="1:3">
      <c r="A3390" s="2" t="s">
        <v>7871</v>
      </c>
      <c r="B3390" s="1" t="s">
        <v>2871</v>
      </c>
      <c r="C3390" s="2">
        <v>20031.7</v>
      </c>
    </row>
    <row r="3391" spans="1:3">
      <c r="A3391" s="2" t="s">
        <v>7872</v>
      </c>
      <c r="B3391" s="1" t="s">
        <v>2872</v>
      </c>
      <c r="C3391" s="2">
        <v>12961.65</v>
      </c>
    </row>
    <row r="3392" spans="1:3">
      <c r="A3392" s="2" t="s">
        <v>7873</v>
      </c>
      <c r="B3392" s="1" t="s">
        <v>2873</v>
      </c>
      <c r="C3392" s="2">
        <v>2835.3</v>
      </c>
    </row>
    <row r="3393" spans="1:3">
      <c r="A3393" s="2" t="s">
        <v>7874</v>
      </c>
      <c r="B3393" s="1" t="s">
        <v>2874</v>
      </c>
      <c r="C3393" s="2">
        <v>8680.1</v>
      </c>
    </row>
    <row r="3394" spans="1:3">
      <c r="A3394" s="2" t="s">
        <v>7875</v>
      </c>
      <c r="B3394" s="1" t="s">
        <v>4405</v>
      </c>
      <c r="C3394" s="2">
        <v>8680.1</v>
      </c>
    </row>
    <row r="3395" spans="1:3">
      <c r="A3395" s="2" t="s">
        <v>7876</v>
      </c>
      <c r="B3395" s="1" t="s">
        <v>2875</v>
      </c>
      <c r="C3395" s="2">
        <v>2835.3</v>
      </c>
    </row>
    <row r="3396" spans="1:3">
      <c r="A3396" s="2" t="s">
        <v>7877</v>
      </c>
      <c r="B3396" s="1" t="s">
        <v>2876</v>
      </c>
      <c r="C3396" s="2">
        <v>2835.3</v>
      </c>
    </row>
    <row r="3397" spans="1:3">
      <c r="A3397" s="2" t="s">
        <v>7878</v>
      </c>
      <c r="B3397" s="1" t="s">
        <v>2877</v>
      </c>
      <c r="C3397" s="2">
        <v>3081</v>
      </c>
    </row>
    <row r="3398" spans="1:3">
      <c r="A3398" s="2" t="s">
        <v>7879</v>
      </c>
      <c r="B3398" s="1" t="s">
        <v>2878</v>
      </c>
      <c r="C3398" s="2">
        <v>8312.2000000000007</v>
      </c>
    </row>
    <row r="3399" spans="1:3">
      <c r="A3399" s="2" t="s">
        <v>7880</v>
      </c>
      <c r="B3399" s="1" t="s">
        <v>2879</v>
      </c>
      <c r="C3399" s="2">
        <v>8312.2000000000007</v>
      </c>
    </row>
    <row r="3400" spans="1:3">
      <c r="A3400" s="2" t="s">
        <v>7881</v>
      </c>
      <c r="B3400" s="1" t="s">
        <v>2880</v>
      </c>
      <c r="C3400" s="2">
        <v>5664.75</v>
      </c>
    </row>
    <row r="3401" spans="1:3">
      <c r="A3401" s="2" t="s">
        <v>7882</v>
      </c>
      <c r="B3401" s="1" t="s">
        <v>2881</v>
      </c>
      <c r="C3401" s="2">
        <v>5664.75</v>
      </c>
    </row>
    <row r="3402" spans="1:3">
      <c r="A3402" s="2" t="s">
        <v>7883</v>
      </c>
      <c r="B3402" s="1" t="s">
        <v>2882</v>
      </c>
      <c r="C3402" s="2">
        <v>949.82549999999992</v>
      </c>
    </row>
    <row r="3403" spans="1:3">
      <c r="A3403" s="2" t="s">
        <v>7884</v>
      </c>
      <c r="B3403" s="1" t="s">
        <v>2883</v>
      </c>
      <c r="C3403" s="2">
        <v>1348.75</v>
      </c>
    </row>
    <row r="3404" spans="1:3">
      <c r="A3404" s="2" t="s">
        <v>7885</v>
      </c>
      <c r="B3404" s="1" t="s">
        <v>2884</v>
      </c>
      <c r="C3404" s="2">
        <v>3058.9</v>
      </c>
    </row>
    <row r="3405" spans="1:3">
      <c r="A3405" s="2" t="s">
        <v>7886</v>
      </c>
      <c r="B3405" s="1" t="s">
        <v>2885</v>
      </c>
      <c r="C3405" s="2">
        <v>2800.85</v>
      </c>
    </row>
    <row r="3406" spans="1:3">
      <c r="A3406" s="2" t="s">
        <v>7887</v>
      </c>
      <c r="B3406" s="1" t="s">
        <v>2886</v>
      </c>
      <c r="C3406" s="2">
        <v>2795.65</v>
      </c>
    </row>
    <row r="3407" spans="1:3">
      <c r="A3407" s="2" t="s">
        <v>7888</v>
      </c>
      <c r="B3407" s="1" t="s">
        <v>2887</v>
      </c>
      <c r="C3407" s="2">
        <v>940.55000000000007</v>
      </c>
    </row>
    <row r="3408" spans="1:3">
      <c r="A3408" s="2" t="s">
        <v>7889</v>
      </c>
      <c r="B3408" s="1" t="s">
        <v>2888</v>
      </c>
      <c r="C3408" s="2">
        <v>991.9</v>
      </c>
    </row>
    <row r="3409" spans="1:3">
      <c r="A3409" s="2" t="s">
        <v>7890</v>
      </c>
      <c r="B3409" s="1" t="s">
        <v>2889</v>
      </c>
      <c r="C3409" s="2">
        <v>1403.3500000000001</v>
      </c>
    </row>
    <row r="3410" spans="1:3">
      <c r="A3410" s="2" t="s">
        <v>7891</v>
      </c>
      <c r="B3410" s="1" t="s">
        <v>2890</v>
      </c>
      <c r="C3410" s="2">
        <v>3081</v>
      </c>
    </row>
    <row r="3411" spans="1:3">
      <c r="A3411" s="2" t="s">
        <v>7892</v>
      </c>
      <c r="B3411" s="1" t="s">
        <v>2891</v>
      </c>
      <c r="C3411" s="2">
        <v>1423.5</v>
      </c>
    </row>
    <row r="3412" spans="1:3">
      <c r="A3412" s="2" t="s">
        <v>7893</v>
      </c>
      <c r="B3412" s="1" t="s">
        <v>2892</v>
      </c>
      <c r="C3412" s="2">
        <v>940.55000000000007</v>
      </c>
    </row>
    <row r="3413" spans="1:3">
      <c r="A3413" s="2" t="s">
        <v>7894</v>
      </c>
      <c r="B3413" s="1" t="s">
        <v>2893</v>
      </c>
      <c r="C3413" s="2">
        <v>1348.75</v>
      </c>
    </row>
    <row r="3414" spans="1:3">
      <c r="A3414" s="2" t="s">
        <v>7895</v>
      </c>
      <c r="B3414" s="1" t="s">
        <v>2894</v>
      </c>
      <c r="C3414" s="2">
        <v>1053.7865000000002</v>
      </c>
    </row>
    <row r="3415" spans="1:3">
      <c r="A3415" s="2" t="s">
        <v>7896</v>
      </c>
      <c r="B3415" s="1" t="s">
        <v>2895</v>
      </c>
      <c r="C3415" s="2">
        <v>1118.6500000000001</v>
      </c>
    </row>
    <row r="3416" spans="1:3">
      <c r="A3416" s="2" t="s">
        <v>7897</v>
      </c>
      <c r="B3416" s="1" t="s">
        <v>2896</v>
      </c>
      <c r="C3416" s="2">
        <v>999.7</v>
      </c>
    </row>
    <row r="3417" spans="1:3">
      <c r="A3417" s="2" t="s">
        <v>7898</v>
      </c>
      <c r="B3417" s="1" t="s">
        <v>2897</v>
      </c>
      <c r="C3417" s="2">
        <v>1403.3500000000001</v>
      </c>
    </row>
    <row r="3418" spans="1:3">
      <c r="A3418" s="2" t="s">
        <v>7899</v>
      </c>
      <c r="B3418" s="1" t="s">
        <v>2898</v>
      </c>
      <c r="C3418" s="2">
        <v>837.85</v>
      </c>
    </row>
    <row r="3419" spans="1:3">
      <c r="A3419" s="2" t="s">
        <v>7900</v>
      </c>
      <c r="B3419" s="1" t="s">
        <v>2899</v>
      </c>
      <c r="C3419" s="2">
        <v>598.65000000000009</v>
      </c>
    </row>
    <row r="3420" spans="1:3">
      <c r="A3420" s="2" t="s">
        <v>7901</v>
      </c>
      <c r="B3420" s="1" t="s">
        <v>2900</v>
      </c>
      <c r="C3420" s="2">
        <v>1699.1000000000001</v>
      </c>
    </row>
    <row r="3421" spans="1:3">
      <c r="A3421" s="2" t="s">
        <v>7902</v>
      </c>
      <c r="B3421" s="1" t="s">
        <v>2901</v>
      </c>
      <c r="C3421" s="2">
        <v>627.25</v>
      </c>
    </row>
    <row r="3422" spans="1:3">
      <c r="A3422" s="2" t="s">
        <v>7903</v>
      </c>
      <c r="B3422" s="1" t="s">
        <v>2902</v>
      </c>
      <c r="C3422" s="2">
        <v>737.178</v>
      </c>
    </row>
    <row r="3423" spans="1:3">
      <c r="A3423" s="2" t="s">
        <v>7904</v>
      </c>
      <c r="B3423" s="1" t="s">
        <v>2903</v>
      </c>
      <c r="C3423" s="2">
        <v>729.95</v>
      </c>
    </row>
    <row r="3424" spans="1:3">
      <c r="A3424" s="2" t="s">
        <v>7905</v>
      </c>
      <c r="B3424" s="1" t="s">
        <v>2904</v>
      </c>
      <c r="C3424" s="2">
        <v>841.75</v>
      </c>
    </row>
    <row r="3425" spans="1:3">
      <c r="A3425" s="2" t="s">
        <v>7906</v>
      </c>
      <c r="B3425" s="1" t="s">
        <v>2905</v>
      </c>
      <c r="C3425" s="2">
        <v>832</v>
      </c>
    </row>
    <row r="3426" spans="1:3">
      <c r="A3426" s="2" t="s">
        <v>7907</v>
      </c>
      <c r="B3426" s="1" t="s">
        <v>2906</v>
      </c>
      <c r="C3426" s="2">
        <v>3184.9870000000005</v>
      </c>
    </row>
    <row r="3427" spans="1:3">
      <c r="A3427" s="2" t="s">
        <v>7908</v>
      </c>
      <c r="B3427" s="1" t="s">
        <v>2907</v>
      </c>
      <c r="C3427" s="2">
        <v>1301.3</v>
      </c>
    </row>
    <row r="3428" spans="1:3">
      <c r="A3428" s="2" t="s">
        <v>7909</v>
      </c>
      <c r="B3428" s="1" t="s">
        <v>2908</v>
      </c>
      <c r="C3428" s="2">
        <v>934.05000000000007</v>
      </c>
    </row>
    <row r="3429" spans="1:3">
      <c r="A3429" s="2" t="s">
        <v>7910</v>
      </c>
      <c r="B3429" s="1" t="s">
        <v>2909</v>
      </c>
      <c r="C3429" s="2">
        <v>1690</v>
      </c>
    </row>
    <row r="3430" spans="1:3">
      <c r="A3430" s="2" t="s">
        <v>7911</v>
      </c>
      <c r="B3430" s="1" t="s">
        <v>2910</v>
      </c>
      <c r="C3430" s="2">
        <v>1348.75</v>
      </c>
    </row>
    <row r="3431" spans="1:3">
      <c r="A3431" s="2" t="s">
        <v>7912</v>
      </c>
      <c r="B3431" s="1" t="s">
        <v>2911</v>
      </c>
      <c r="C3431" s="2">
        <v>5601.7</v>
      </c>
    </row>
    <row r="3432" spans="1:3">
      <c r="A3432" s="2" t="s">
        <v>7913</v>
      </c>
      <c r="B3432" s="1" t="s">
        <v>2912</v>
      </c>
      <c r="C3432" s="2">
        <v>2293.85</v>
      </c>
    </row>
    <row r="3433" spans="1:3">
      <c r="A3433" s="2" t="s">
        <v>7914</v>
      </c>
      <c r="B3433" s="1" t="s">
        <v>2913</v>
      </c>
      <c r="C3433" s="2">
        <v>783.25</v>
      </c>
    </row>
    <row r="3434" spans="1:3">
      <c r="A3434" s="2" t="s">
        <v>7915</v>
      </c>
      <c r="B3434" s="1" t="s">
        <v>2914</v>
      </c>
      <c r="C3434" s="2">
        <v>791.7</v>
      </c>
    </row>
    <row r="3435" spans="1:3">
      <c r="A3435" s="2" t="s">
        <v>7916</v>
      </c>
      <c r="B3435" s="1" t="s">
        <v>2915</v>
      </c>
      <c r="C3435" s="2">
        <v>2827.5</v>
      </c>
    </row>
    <row r="3436" spans="1:3">
      <c r="A3436" s="5" t="s">
        <v>9595</v>
      </c>
      <c r="B3436" s="6" t="s">
        <v>9383</v>
      </c>
      <c r="C3436" s="5">
        <v>635.05000000000007</v>
      </c>
    </row>
    <row r="3437" spans="1:3">
      <c r="A3437" s="5" t="s">
        <v>9596</v>
      </c>
      <c r="B3437" s="6" t="s">
        <v>9384</v>
      </c>
      <c r="C3437" s="5">
        <v>865.80000000000007</v>
      </c>
    </row>
    <row r="3438" spans="1:3">
      <c r="A3438" s="5" t="s">
        <v>9597</v>
      </c>
      <c r="B3438" s="6" t="s">
        <v>9385</v>
      </c>
      <c r="C3438" s="5">
        <v>635.05000000000007</v>
      </c>
    </row>
    <row r="3439" spans="1:3">
      <c r="A3439" s="5" t="s">
        <v>9598</v>
      </c>
      <c r="B3439" s="6" t="s">
        <v>9386</v>
      </c>
      <c r="C3439" s="5">
        <v>865.80000000000007</v>
      </c>
    </row>
    <row r="3440" spans="1:3">
      <c r="A3440" s="5" t="s">
        <v>9599</v>
      </c>
      <c r="B3440" s="6" t="s">
        <v>9387</v>
      </c>
      <c r="C3440" s="5">
        <v>4234.7500000000009</v>
      </c>
    </row>
    <row r="3441" spans="1:3">
      <c r="A3441" s="5" t="s">
        <v>9600</v>
      </c>
      <c r="B3441" s="6" t="s">
        <v>9388</v>
      </c>
      <c r="C3441" s="5">
        <v>3716.7000000000003</v>
      </c>
    </row>
    <row r="3442" spans="1:3">
      <c r="A3442" s="5" t="s">
        <v>9601</v>
      </c>
      <c r="B3442" s="6" t="s">
        <v>9389</v>
      </c>
      <c r="C3442" s="5">
        <v>3716.7000000000003</v>
      </c>
    </row>
    <row r="3443" spans="1:3">
      <c r="A3443" s="5" t="s">
        <v>9602</v>
      </c>
      <c r="B3443" s="6" t="s">
        <v>9390</v>
      </c>
      <c r="C3443" s="5">
        <v>5066.75</v>
      </c>
    </row>
    <row r="3444" spans="1:3">
      <c r="A3444" s="5" t="s">
        <v>9603</v>
      </c>
      <c r="B3444" s="6" t="s">
        <v>9391</v>
      </c>
      <c r="C3444" s="5">
        <v>4234.7500000000009</v>
      </c>
    </row>
    <row r="3445" spans="1:3">
      <c r="A3445" s="5" t="s">
        <v>9604</v>
      </c>
      <c r="B3445" s="6" t="s">
        <v>9392</v>
      </c>
      <c r="C3445" s="5">
        <v>3716.7000000000003</v>
      </c>
    </row>
    <row r="3446" spans="1:3">
      <c r="A3446" s="5" t="s">
        <v>9605</v>
      </c>
      <c r="B3446" s="6" t="s">
        <v>9393</v>
      </c>
      <c r="C3446" s="5">
        <v>5646.55</v>
      </c>
    </row>
    <row r="3447" spans="1:3">
      <c r="A3447" s="5" t="s">
        <v>9606</v>
      </c>
      <c r="B3447" s="6" t="s">
        <v>9394</v>
      </c>
      <c r="C3447" s="5">
        <v>4517.5</v>
      </c>
    </row>
    <row r="3448" spans="1:3">
      <c r="A3448" s="5" t="s">
        <v>9607</v>
      </c>
      <c r="B3448" s="6" t="s">
        <v>9395</v>
      </c>
      <c r="C3448" s="5">
        <v>4893.2</v>
      </c>
    </row>
    <row r="3449" spans="1:3">
      <c r="A3449" s="5" t="s">
        <v>9608</v>
      </c>
      <c r="B3449" s="6" t="s">
        <v>9396</v>
      </c>
      <c r="C3449" s="5">
        <v>8234.2000000000007</v>
      </c>
    </row>
    <row r="3450" spans="1:3">
      <c r="A3450" s="5" t="s">
        <v>9609</v>
      </c>
      <c r="B3450" s="6" t="s">
        <v>9397</v>
      </c>
      <c r="C3450" s="5">
        <v>8234.2000000000007</v>
      </c>
    </row>
    <row r="3451" spans="1:3">
      <c r="A3451" s="5" t="s">
        <v>9610</v>
      </c>
      <c r="B3451" s="6" t="s">
        <v>9398</v>
      </c>
      <c r="C3451" s="5">
        <v>7481.5</v>
      </c>
    </row>
    <row r="3452" spans="1:3">
      <c r="A3452" s="5" t="s">
        <v>9611</v>
      </c>
      <c r="B3452" s="6" t="s">
        <v>9399</v>
      </c>
      <c r="C3452" s="5">
        <v>5646.55</v>
      </c>
    </row>
    <row r="3453" spans="1:3">
      <c r="A3453" s="5" t="s">
        <v>9612</v>
      </c>
      <c r="B3453" s="6" t="s">
        <v>9400</v>
      </c>
      <c r="C3453" s="5">
        <v>4517.5</v>
      </c>
    </row>
    <row r="3454" spans="1:3">
      <c r="A3454" s="5" t="s">
        <v>9613</v>
      </c>
      <c r="B3454" s="6" t="s">
        <v>9401</v>
      </c>
      <c r="C3454" s="5">
        <v>7293.6500000000005</v>
      </c>
    </row>
    <row r="3455" spans="1:3">
      <c r="A3455" s="5" t="s">
        <v>9614</v>
      </c>
      <c r="B3455" s="6" t="s">
        <v>9402</v>
      </c>
      <c r="C3455" s="5">
        <v>5929.3</v>
      </c>
    </row>
    <row r="3456" spans="1:3">
      <c r="A3456" s="5" t="s">
        <v>9615</v>
      </c>
      <c r="B3456" s="6" t="s">
        <v>9403</v>
      </c>
      <c r="C3456" s="5">
        <v>5175.95</v>
      </c>
    </row>
    <row r="3457" spans="1:3">
      <c r="A3457" s="5" t="s">
        <v>9616</v>
      </c>
      <c r="B3457" s="6" t="s">
        <v>9404</v>
      </c>
      <c r="C3457" s="5">
        <v>5929.3</v>
      </c>
    </row>
    <row r="3458" spans="1:3">
      <c r="A3458" s="5" t="s">
        <v>9617</v>
      </c>
      <c r="B3458" s="6" t="s">
        <v>9405</v>
      </c>
      <c r="C3458" s="5">
        <v>5175.95</v>
      </c>
    </row>
    <row r="3459" spans="1:3">
      <c r="A3459" s="5" t="s">
        <v>9618</v>
      </c>
      <c r="B3459" s="6" t="s">
        <v>9406</v>
      </c>
      <c r="C3459" s="5">
        <v>5175.95</v>
      </c>
    </row>
    <row r="3460" spans="1:3">
      <c r="A3460" s="5" t="s">
        <v>9619</v>
      </c>
      <c r="B3460" s="6" t="s">
        <v>9407</v>
      </c>
      <c r="C3460" s="5">
        <v>7054.45</v>
      </c>
    </row>
    <row r="3461" spans="1:3">
      <c r="A3461" s="5" t="s">
        <v>9620</v>
      </c>
      <c r="B3461" s="6" t="s">
        <v>9408</v>
      </c>
      <c r="C3461" s="5">
        <v>12234.300000000001</v>
      </c>
    </row>
    <row r="3462" spans="1:3">
      <c r="A3462" s="5" t="s">
        <v>9621</v>
      </c>
      <c r="B3462" s="6" t="s">
        <v>9409</v>
      </c>
      <c r="C3462" s="5">
        <v>6964.1</v>
      </c>
    </row>
    <row r="3463" spans="1:3">
      <c r="A3463" s="5" t="s">
        <v>9622</v>
      </c>
      <c r="B3463" s="6" t="s">
        <v>9410</v>
      </c>
      <c r="C3463" s="5">
        <v>8046.35</v>
      </c>
    </row>
    <row r="3464" spans="1:3">
      <c r="A3464" s="5" t="s">
        <v>9623</v>
      </c>
      <c r="B3464" s="6" t="s">
        <v>9411</v>
      </c>
      <c r="C3464" s="5">
        <v>6964.1</v>
      </c>
    </row>
    <row r="3465" spans="1:3">
      <c r="A3465" s="5" t="s">
        <v>9624</v>
      </c>
      <c r="B3465" s="6" t="s">
        <v>9412</v>
      </c>
      <c r="C3465" s="5">
        <v>12234.300000000001</v>
      </c>
    </row>
    <row r="3466" spans="1:3">
      <c r="A3466" s="5" t="s">
        <v>9625</v>
      </c>
      <c r="B3466" s="6" t="s">
        <v>9413</v>
      </c>
      <c r="C3466" s="5">
        <v>8046.35</v>
      </c>
    </row>
    <row r="3467" spans="1:3">
      <c r="A3467" s="5" t="s">
        <v>9626</v>
      </c>
      <c r="B3467" s="6" t="s">
        <v>9414</v>
      </c>
      <c r="C3467" s="5">
        <v>6964.1</v>
      </c>
    </row>
    <row r="3468" spans="1:3">
      <c r="A3468" s="5" t="s">
        <v>9627</v>
      </c>
      <c r="B3468" s="6" t="s">
        <v>9415</v>
      </c>
      <c r="C3468" s="5">
        <v>10822.5</v>
      </c>
    </row>
    <row r="3469" spans="1:3">
      <c r="A3469" s="5" t="s">
        <v>9628</v>
      </c>
      <c r="B3469" s="6" t="s">
        <v>9416</v>
      </c>
      <c r="C3469" s="5">
        <v>9410.7000000000007</v>
      </c>
    </row>
    <row r="3470" spans="1:3">
      <c r="A3470" s="5" t="s">
        <v>9629</v>
      </c>
      <c r="B3470" s="6" t="s">
        <v>9417</v>
      </c>
      <c r="C3470" s="5">
        <v>9410.7000000000007</v>
      </c>
    </row>
    <row r="3471" spans="1:3">
      <c r="A3471" s="5" t="s">
        <v>9630</v>
      </c>
      <c r="B3471" s="6" t="s">
        <v>9418</v>
      </c>
      <c r="C3471" s="5">
        <v>10822.5</v>
      </c>
    </row>
    <row r="3472" spans="1:3">
      <c r="A3472" s="5" t="s">
        <v>9631</v>
      </c>
      <c r="B3472" s="6" t="s">
        <v>9419</v>
      </c>
      <c r="C3472" s="5">
        <v>9410.7000000000007</v>
      </c>
    </row>
    <row r="3473" spans="1:3">
      <c r="A3473" s="5" t="s">
        <v>9632</v>
      </c>
      <c r="B3473" s="6" t="s">
        <v>9420</v>
      </c>
      <c r="C3473" s="5">
        <v>14116.050000000001</v>
      </c>
    </row>
    <row r="3474" spans="1:3">
      <c r="A3474" s="5" t="s">
        <v>9633</v>
      </c>
      <c r="B3474" s="6" t="s">
        <v>9421</v>
      </c>
      <c r="C3474" s="5">
        <v>12506</v>
      </c>
    </row>
    <row r="3475" spans="1:3">
      <c r="A3475" s="5" t="s">
        <v>9634</v>
      </c>
      <c r="B3475" s="6" t="s">
        <v>9422</v>
      </c>
      <c r="C3475" s="5">
        <v>14116.050000000001</v>
      </c>
    </row>
    <row r="3476" spans="1:3">
      <c r="A3476" s="5" t="s">
        <v>9635</v>
      </c>
      <c r="B3476" s="6" t="s">
        <v>9423</v>
      </c>
      <c r="C3476" s="5">
        <v>12234.300000000001</v>
      </c>
    </row>
    <row r="3477" spans="1:3">
      <c r="A3477" s="5" t="s">
        <v>9636</v>
      </c>
      <c r="B3477" s="6" t="s">
        <v>9424</v>
      </c>
      <c r="C3477" s="5">
        <v>12506</v>
      </c>
    </row>
    <row r="3478" spans="1:3">
      <c r="A3478" s="5" t="s">
        <v>9637</v>
      </c>
      <c r="B3478" s="6" t="s">
        <v>9425</v>
      </c>
      <c r="C3478" s="5">
        <v>21174.400000000001</v>
      </c>
    </row>
    <row r="3479" spans="1:3">
      <c r="A3479" s="5" t="s">
        <v>9638</v>
      </c>
      <c r="B3479" s="6" t="s">
        <v>9426</v>
      </c>
      <c r="C3479" s="5">
        <v>18351.45</v>
      </c>
    </row>
    <row r="3480" spans="1:3">
      <c r="A3480" s="5" t="s">
        <v>9639</v>
      </c>
      <c r="B3480" s="6" t="s">
        <v>9427</v>
      </c>
      <c r="C3480" s="5">
        <v>22586.2</v>
      </c>
    </row>
    <row r="3481" spans="1:3">
      <c r="A3481" s="5" t="s">
        <v>9640</v>
      </c>
      <c r="B3481" s="6" t="s">
        <v>9428</v>
      </c>
      <c r="C3481" s="5">
        <v>24467.95</v>
      </c>
    </row>
    <row r="3482" spans="1:3">
      <c r="A3482" s="5" t="s">
        <v>9641</v>
      </c>
      <c r="B3482" s="6" t="s">
        <v>9429</v>
      </c>
      <c r="C3482" s="5">
        <v>24467.95</v>
      </c>
    </row>
    <row r="3483" spans="1:3">
      <c r="A3483" s="5" t="s">
        <v>9642</v>
      </c>
      <c r="B3483" s="6" t="s">
        <v>9430</v>
      </c>
      <c r="C3483" s="5">
        <v>13787.15</v>
      </c>
    </row>
    <row r="3484" spans="1:3">
      <c r="A3484" s="5" t="s">
        <v>9643</v>
      </c>
      <c r="B3484" s="6" t="s">
        <v>9431</v>
      </c>
      <c r="C3484" s="5">
        <v>22586.2</v>
      </c>
    </row>
    <row r="3485" spans="1:3">
      <c r="A3485" s="5" t="s">
        <v>9644</v>
      </c>
      <c r="B3485" s="6" t="s">
        <v>9432</v>
      </c>
      <c r="C3485" s="5">
        <v>18257.2</v>
      </c>
    </row>
    <row r="3486" spans="1:3">
      <c r="A3486" s="5" t="s">
        <v>9645</v>
      </c>
      <c r="B3486" s="6" t="s">
        <v>9433</v>
      </c>
      <c r="C3486" s="5">
        <v>15292.550000000001</v>
      </c>
    </row>
    <row r="3487" spans="1:3">
      <c r="A3487" s="5" t="s">
        <v>9646</v>
      </c>
      <c r="B3487" s="6" t="s">
        <v>9434</v>
      </c>
      <c r="C3487" s="5">
        <v>15292.550000000001</v>
      </c>
    </row>
    <row r="3488" spans="1:3">
      <c r="A3488" s="5" t="s">
        <v>9647</v>
      </c>
      <c r="B3488" s="6" t="s">
        <v>9435</v>
      </c>
      <c r="C3488" s="5">
        <v>15292.550000000001</v>
      </c>
    </row>
    <row r="3489" spans="1:3">
      <c r="A3489" s="5" t="s">
        <v>9648</v>
      </c>
      <c r="B3489" s="6" t="s">
        <v>9436</v>
      </c>
      <c r="C3489" s="5">
        <v>776.75</v>
      </c>
    </row>
    <row r="3490" spans="1:3">
      <c r="A3490" s="5" t="s">
        <v>9649</v>
      </c>
      <c r="B3490" s="6" t="s">
        <v>9437</v>
      </c>
      <c r="C3490" s="5">
        <v>635.05000000000007</v>
      </c>
    </row>
    <row r="3491" spans="1:3">
      <c r="A3491" s="5" t="s">
        <v>9650</v>
      </c>
      <c r="B3491" s="6" t="s">
        <v>9438</v>
      </c>
      <c r="C3491" s="5">
        <v>865.80000000000007</v>
      </c>
    </row>
    <row r="3492" spans="1:3">
      <c r="A3492" s="5" t="s">
        <v>9651</v>
      </c>
      <c r="B3492" s="6" t="s">
        <v>9439</v>
      </c>
      <c r="C3492" s="5">
        <v>776.75</v>
      </c>
    </row>
    <row r="3493" spans="1:3">
      <c r="A3493" s="5" t="s">
        <v>9652</v>
      </c>
      <c r="B3493" s="6" t="s">
        <v>9440</v>
      </c>
      <c r="C3493" s="5">
        <v>635.05000000000007</v>
      </c>
    </row>
    <row r="3494" spans="1:3">
      <c r="A3494" s="5" t="s">
        <v>9653</v>
      </c>
      <c r="B3494" s="6" t="s">
        <v>9441</v>
      </c>
      <c r="C3494" s="5">
        <v>865.80000000000007</v>
      </c>
    </row>
    <row r="3495" spans="1:3">
      <c r="A3495" s="5" t="s">
        <v>9654</v>
      </c>
      <c r="B3495" s="6" t="s">
        <v>9442</v>
      </c>
      <c r="C3495" s="5">
        <v>21645</v>
      </c>
    </row>
    <row r="3496" spans="1:3">
      <c r="A3496" s="5" t="s">
        <v>9655</v>
      </c>
      <c r="B3496" s="6" t="s">
        <v>9443</v>
      </c>
      <c r="C3496" s="5">
        <v>18822.05</v>
      </c>
    </row>
    <row r="3497" spans="1:3">
      <c r="A3497" s="5" t="s">
        <v>9656</v>
      </c>
      <c r="B3497" s="6" t="s">
        <v>9444</v>
      </c>
      <c r="C3497" s="5">
        <v>21645</v>
      </c>
    </row>
    <row r="3498" spans="1:3">
      <c r="A3498" s="5" t="s">
        <v>9657</v>
      </c>
      <c r="B3498" s="6" t="s">
        <v>9445</v>
      </c>
      <c r="C3498" s="5">
        <v>18822.05</v>
      </c>
    </row>
    <row r="3499" spans="1:3">
      <c r="A3499" s="5" t="s">
        <v>9658</v>
      </c>
      <c r="B3499" s="6" t="s">
        <v>9446</v>
      </c>
      <c r="C3499" s="5">
        <v>18822.05</v>
      </c>
    </row>
    <row r="3500" spans="1:3">
      <c r="A3500" s="5" t="s">
        <v>9659</v>
      </c>
      <c r="B3500" s="6" t="s">
        <v>9447</v>
      </c>
      <c r="C3500" s="5">
        <v>32467.5</v>
      </c>
    </row>
    <row r="3501" spans="1:3">
      <c r="A3501" s="5" t="s">
        <v>9660</v>
      </c>
      <c r="B3501" s="6" t="s">
        <v>9448</v>
      </c>
      <c r="C3501" s="5">
        <v>28232.75</v>
      </c>
    </row>
    <row r="3502" spans="1:3">
      <c r="A3502" s="5" t="s">
        <v>9661</v>
      </c>
      <c r="B3502" s="6" t="s">
        <v>9449</v>
      </c>
      <c r="C3502" s="5">
        <v>32467.5</v>
      </c>
    </row>
    <row r="3503" spans="1:3">
      <c r="A3503" s="5" t="s">
        <v>9662</v>
      </c>
      <c r="B3503" s="6" t="s">
        <v>9450</v>
      </c>
      <c r="C3503" s="5">
        <v>25409.15</v>
      </c>
    </row>
    <row r="3504" spans="1:3">
      <c r="A3504" s="5" t="s">
        <v>9663</v>
      </c>
      <c r="B3504" s="6" t="s">
        <v>9451</v>
      </c>
      <c r="C3504" s="5">
        <v>37643.450000000004</v>
      </c>
    </row>
    <row r="3505" spans="1:3">
      <c r="A3505" s="5" t="s">
        <v>9664</v>
      </c>
      <c r="B3505" s="6" t="s">
        <v>9452</v>
      </c>
      <c r="C3505" s="5">
        <v>37818.300000000003</v>
      </c>
    </row>
    <row r="3506" spans="1:3">
      <c r="A3506" s="5" t="s">
        <v>9665</v>
      </c>
      <c r="B3506" s="6" t="s">
        <v>9453</v>
      </c>
      <c r="C3506" s="5">
        <v>635.05000000000007</v>
      </c>
    </row>
    <row r="3507" spans="1:3">
      <c r="A3507" s="5" t="s">
        <v>9666</v>
      </c>
      <c r="B3507" s="6" t="s">
        <v>9454</v>
      </c>
      <c r="C3507" s="5">
        <v>865.80000000000007</v>
      </c>
    </row>
    <row r="3508" spans="1:3">
      <c r="A3508" s="5" t="s">
        <v>9667</v>
      </c>
      <c r="B3508" s="6" t="s">
        <v>9455</v>
      </c>
      <c r="C3508" s="5">
        <v>776.75</v>
      </c>
    </row>
    <row r="3509" spans="1:3">
      <c r="A3509" s="5" t="s">
        <v>9668</v>
      </c>
      <c r="B3509" s="6" t="s">
        <v>9456</v>
      </c>
      <c r="C3509" s="5">
        <v>635.05000000000007</v>
      </c>
    </row>
    <row r="3510" spans="1:3">
      <c r="A3510" s="5" t="s">
        <v>9669</v>
      </c>
      <c r="B3510" s="6" t="s">
        <v>9457</v>
      </c>
      <c r="C3510" s="5">
        <v>776.75</v>
      </c>
    </row>
    <row r="3511" spans="1:3">
      <c r="A3511" s="5" t="s">
        <v>9670</v>
      </c>
      <c r="B3511" s="6" t="s">
        <v>9458</v>
      </c>
      <c r="C3511" s="5">
        <v>635.05000000000007</v>
      </c>
    </row>
    <row r="3512" spans="1:3">
      <c r="A3512" s="5" t="s">
        <v>9671</v>
      </c>
      <c r="B3512" s="6" t="s">
        <v>9459</v>
      </c>
      <c r="C3512" s="5">
        <v>635.05000000000007</v>
      </c>
    </row>
    <row r="3513" spans="1:3">
      <c r="A3513" s="5" t="s">
        <v>9672</v>
      </c>
      <c r="B3513" s="6" t="s">
        <v>9460</v>
      </c>
      <c r="C3513" s="5">
        <v>865.80000000000007</v>
      </c>
    </row>
    <row r="3514" spans="1:3">
      <c r="A3514" s="5" t="s">
        <v>9673</v>
      </c>
      <c r="B3514" s="6" t="s">
        <v>9461</v>
      </c>
      <c r="C3514" s="5">
        <v>1034.8</v>
      </c>
    </row>
    <row r="3515" spans="1:3">
      <c r="A3515" s="5" t="s">
        <v>9674</v>
      </c>
      <c r="B3515" s="6" t="s">
        <v>9462</v>
      </c>
      <c r="C3515" s="5">
        <v>846.95</v>
      </c>
    </row>
    <row r="3516" spans="1:3">
      <c r="A3516" s="5" t="s">
        <v>9675</v>
      </c>
      <c r="B3516" s="6" t="s">
        <v>9463</v>
      </c>
      <c r="C3516" s="5">
        <v>846.95</v>
      </c>
    </row>
    <row r="3517" spans="1:3">
      <c r="A3517" s="5" t="s">
        <v>9676</v>
      </c>
      <c r="B3517" s="6" t="s">
        <v>9464</v>
      </c>
      <c r="C3517" s="5">
        <v>1034.8</v>
      </c>
    </row>
    <row r="3518" spans="1:3">
      <c r="A3518" s="5" t="s">
        <v>9677</v>
      </c>
      <c r="B3518" s="6" t="s">
        <v>9465</v>
      </c>
      <c r="C3518" s="5">
        <v>846.95</v>
      </c>
    </row>
    <row r="3519" spans="1:3">
      <c r="A3519" s="5" t="s">
        <v>9678</v>
      </c>
      <c r="B3519" s="6" t="s">
        <v>9466</v>
      </c>
      <c r="C3519" s="5">
        <v>776.75</v>
      </c>
    </row>
    <row r="3520" spans="1:3">
      <c r="A3520" s="5" t="s">
        <v>9679</v>
      </c>
      <c r="B3520" s="6" t="s">
        <v>9467</v>
      </c>
      <c r="C3520" s="5">
        <v>1034.8</v>
      </c>
    </row>
    <row r="3521" spans="1:3">
      <c r="A3521" s="5" t="s">
        <v>9680</v>
      </c>
      <c r="B3521" s="6" t="s">
        <v>9468</v>
      </c>
      <c r="C3521" s="5">
        <v>1153.0999999999999</v>
      </c>
    </row>
    <row r="3522" spans="1:3">
      <c r="A3522" s="5" t="s">
        <v>9681</v>
      </c>
      <c r="B3522" s="6" t="s">
        <v>9469</v>
      </c>
      <c r="C3522" s="5">
        <v>941.2</v>
      </c>
    </row>
    <row r="3523" spans="1:3">
      <c r="A3523" s="5" t="s">
        <v>9682</v>
      </c>
      <c r="B3523" s="6" t="s">
        <v>9470</v>
      </c>
      <c r="C3523" s="5">
        <v>2211.3000000000002</v>
      </c>
    </row>
    <row r="3524" spans="1:3">
      <c r="A3524" s="5" t="s">
        <v>9683</v>
      </c>
      <c r="B3524" s="6" t="s">
        <v>9471</v>
      </c>
      <c r="C3524" s="5">
        <v>1788.15</v>
      </c>
    </row>
    <row r="3525" spans="1:3">
      <c r="A3525" s="5" t="s">
        <v>9684</v>
      </c>
      <c r="B3525" s="6" t="s">
        <v>9472</v>
      </c>
      <c r="C3525" s="5">
        <v>2211.3000000000002</v>
      </c>
    </row>
    <row r="3526" spans="1:3">
      <c r="A3526" s="5" t="s">
        <v>9685</v>
      </c>
      <c r="B3526" s="6" t="s">
        <v>9473</v>
      </c>
      <c r="C3526" s="5">
        <v>1788.15</v>
      </c>
    </row>
    <row r="3527" spans="1:3">
      <c r="A3527" s="5" t="s">
        <v>9686</v>
      </c>
      <c r="B3527" s="6" t="s">
        <v>9474</v>
      </c>
      <c r="C3527" s="5">
        <v>1364.3500000000001</v>
      </c>
    </row>
    <row r="3528" spans="1:3">
      <c r="A3528" s="5" t="s">
        <v>9687</v>
      </c>
      <c r="B3528" s="6" t="s">
        <v>9475</v>
      </c>
      <c r="C3528" s="5">
        <v>1364.3500000000001</v>
      </c>
    </row>
    <row r="3529" spans="1:3">
      <c r="A3529" s="5" t="s">
        <v>9688</v>
      </c>
      <c r="B3529" s="6" t="s">
        <v>9476</v>
      </c>
      <c r="C3529" s="5">
        <v>1670.5</v>
      </c>
    </row>
    <row r="3530" spans="1:3">
      <c r="A3530" s="5" t="s">
        <v>9689</v>
      </c>
      <c r="B3530" s="6" t="s">
        <v>9477</v>
      </c>
      <c r="C3530" s="5">
        <v>1505.4</v>
      </c>
    </row>
    <row r="3531" spans="1:3">
      <c r="A3531" s="5" t="s">
        <v>9690</v>
      </c>
      <c r="B3531" s="6" t="s">
        <v>9478</v>
      </c>
      <c r="C3531" s="5">
        <v>1153.0999999999999</v>
      </c>
    </row>
    <row r="3532" spans="1:3">
      <c r="A3532" s="5" t="s">
        <v>9691</v>
      </c>
      <c r="B3532" s="6" t="s">
        <v>9479</v>
      </c>
      <c r="C3532" s="5">
        <v>941.2</v>
      </c>
    </row>
    <row r="3533" spans="1:3">
      <c r="A3533" s="5" t="s">
        <v>9692</v>
      </c>
      <c r="B3533" s="6" t="s">
        <v>9480</v>
      </c>
      <c r="C3533" s="5">
        <v>1153.0999999999999</v>
      </c>
    </row>
    <row r="3534" spans="1:3">
      <c r="A3534" s="5" t="s">
        <v>9693</v>
      </c>
      <c r="B3534" s="6" t="s">
        <v>9481</v>
      </c>
      <c r="C3534" s="5">
        <v>1034.8</v>
      </c>
    </row>
    <row r="3535" spans="1:3">
      <c r="A3535" s="5" t="s">
        <v>9694</v>
      </c>
      <c r="B3535" s="6" t="s">
        <v>9482</v>
      </c>
      <c r="C3535" s="5">
        <v>1034.8</v>
      </c>
    </row>
    <row r="3536" spans="1:3">
      <c r="A3536" s="5" t="s">
        <v>9695</v>
      </c>
      <c r="B3536" s="6" t="s">
        <v>9483</v>
      </c>
      <c r="C3536" s="5">
        <v>1411.15</v>
      </c>
    </row>
    <row r="3537" spans="1:3">
      <c r="A3537" s="5" t="s">
        <v>9696</v>
      </c>
      <c r="B3537" s="6" t="s">
        <v>9484</v>
      </c>
      <c r="C3537" s="5">
        <v>1670.5</v>
      </c>
    </row>
    <row r="3538" spans="1:3">
      <c r="A3538" s="5" t="s">
        <v>9697</v>
      </c>
      <c r="B3538" s="6" t="s">
        <v>9485</v>
      </c>
      <c r="C3538" s="5">
        <v>1364.3500000000001</v>
      </c>
    </row>
    <row r="3539" spans="1:3">
      <c r="A3539" s="5" t="s">
        <v>9698</v>
      </c>
      <c r="B3539" s="6" t="s">
        <v>9486</v>
      </c>
      <c r="C3539" s="5">
        <v>1364.3500000000001</v>
      </c>
    </row>
    <row r="3540" spans="1:3">
      <c r="A3540" s="5" t="s">
        <v>9699</v>
      </c>
      <c r="B3540" s="6" t="s">
        <v>9487</v>
      </c>
      <c r="C3540" s="5">
        <v>1670.5</v>
      </c>
    </row>
    <row r="3541" spans="1:3">
      <c r="A3541" s="5" t="s">
        <v>9700</v>
      </c>
      <c r="B3541" s="6" t="s">
        <v>9488</v>
      </c>
      <c r="C3541" s="5">
        <v>1364.3500000000001</v>
      </c>
    </row>
    <row r="3542" spans="1:3">
      <c r="A3542" s="5" t="s">
        <v>9701</v>
      </c>
      <c r="B3542" s="6" t="s">
        <v>9489</v>
      </c>
      <c r="C3542" s="5">
        <v>1153.0999999999999</v>
      </c>
    </row>
    <row r="3543" spans="1:3">
      <c r="A3543" s="5" t="s">
        <v>9702</v>
      </c>
      <c r="B3543" s="6" t="s">
        <v>9490</v>
      </c>
      <c r="C3543" s="5">
        <v>1034.8</v>
      </c>
    </row>
    <row r="3544" spans="1:3">
      <c r="A3544" s="5" t="s">
        <v>9703</v>
      </c>
      <c r="B3544" s="6" t="s">
        <v>9491</v>
      </c>
      <c r="C3544" s="5">
        <v>1153.0999999999999</v>
      </c>
    </row>
    <row r="3545" spans="1:3">
      <c r="A3545" s="5" t="s">
        <v>9704</v>
      </c>
      <c r="B3545" s="6" t="s">
        <v>9492</v>
      </c>
      <c r="C3545" s="5">
        <v>1034.8</v>
      </c>
    </row>
    <row r="3546" spans="1:3">
      <c r="A3546" s="5" t="s">
        <v>9705</v>
      </c>
      <c r="B3546" s="6" t="s">
        <v>9493</v>
      </c>
      <c r="C3546" s="5">
        <v>1034.8</v>
      </c>
    </row>
    <row r="3547" spans="1:3">
      <c r="A3547" s="5" t="s">
        <v>9706</v>
      </c>
      <c r="B3547" s="6" t="s">
        <v>9494</v>
      </c>
      <c r="C3547" s="5">
        <v>1411.15</v>
      </c>
    </row>
    <row r="3548" spans="1:3">
      <c r="A3548" s="5" t="s">
        <v>9707</v>
      </c>
      <c r="B3548" s="6" t="s">
        <v>9495</v>
      </c>
      <c r="C3548" s="5">
        <v>1364.3500000000001</v>
      </c>
    </row>
    <row r="3549" spans="1:3">
      <c r="A3549" s="5" t="s">
        <v>9708</v>
      </c>
      <c r="B3549" s="6" t="s">
        <v>9496</v>
      </c>
      <c r="C3549" s="5">
        <v>2211.3000000000002</v>
      </c>
    </row>
    <row r="3550" spans="1:3">
      <c r="A3550" s="5" t="s">
        <v>9709</v>
      </c>
      <c r="B3550" s="6" t="s">
        <v>9497</v>
      </c>
      <c r="C3550" s="5">
        <v>1788.15</v>
      </c>
    </row>
    <row r="3551" spans="1:3">
      <c r="A3551" s="5" t="s">
        <v>9710</v>
      </c>
      <c r="B3551" s="6" t="s">
        <v>9498</v>
      </c>
      <c r="C3551" s="5">
        <v>2211.3000000000002</v>
      </c>
    </row>
    <row r="3552" spans="1:3">
      <c r="A3552" s="5" t="s">
        <v>9711</v>
      </c>
      <c r="B3552" s="6" t="s">
        <v>9499</v>
      </c>
      <c r="C3552" s="5">
        <v>1788.15</v>
      </c>
    </row>
    <row r="3553" spans="1:3">
      <c r="A3553" s="5" t="s">
        <v>9712</v>
      </c>
      <c r="B3553" s="6" t="s">
        <v>9500</v>
      </c>
      <c r="C3553" s="5">
        <v>1670.5</v>
      </c>
    </row>
    <row r="3554" spans="1:3">
      <c r="A3554" s="5" t="s">
        <v>9713</v>
      </c>
      <c r="B3554" s="6" t="s">
        <v>9501</v>
      </c>
      <c r="C3554" s="5">
        <v>1364.3500000000001</v>
      </c>
    </row>
    <row r="3555" spans="1:3">
      <c r="A3555" s="5" t="s">
        <v>9714</v>
      </c>
      <c r="B3555" s="6" t="s">
        <v>9502</v>
      </c>
      <c r="C3555" s="5">
        <v>1670.5</v>
      </c>
    </row>
    <row r="3556" spans="1:3">
      <c r="A3556" s="5" t="s">
        <v>9715</v>
      </c>
      <c r="B3556" s="6" t="s">
        <v>9503</v>
      </c>
      <c r="C3556" s="5">
        <v>1364.3500000000001</v>
      </c>
    </row>
    <row r="3557" spans="1:3">
      <c r="A3557" s="5" t="s">
        <v>9716</v>
      </c>
      <c r="B3557" s="6" t="s">
        <v>9504</v>
      </c>
      <c r="C3557" s="5">
        <v>2274.35</v>
      </c>
    </row>
    <row r="3558" spans="1:3">
      <c r="A3558" s="5" t="s">
        <v>9717</v>
      </c>
      <c r="B3558" s="6" t="s">
        <v>9505</v>
      </c>
      <c r="C3558" s="5">
        <v>2353.0000000000005</v>
      </c>
    </row>
    <row r="3559" spans="1:3">
      <c r="A3559" s="5" t="s">
        <v>9718</v>
      </c>
      <c r="B3559" s="6" t="s">
        <v>9506</v>
      </c>
      <c r="C3559" s="5">
        <v>2258.75</v>
      </c>
    </row>
    <row r="3560" spans="1:3">
      <c r="A3560" s="5" t="s">
        <v>9719</v>
      </c>
      <c r="B3560" s="6" t="s">
        <v>9507</v>
      </c>
      <c r="C3560" s="5">
        <v>2258.75</v>
      </c>
    </row>
    <row r="3561" spans="1:3">
      <c r="A3561" s="5" t="s">
        <v>9720</v>
      </c>
      <c r="B3561" s="6" t="s">
        <v>9508</v>
      </c>
      <c r="C3561" s="5">
        <v>3078.4</v>
      </c>
    </row>
    <row r="3562" spans="1:3">
      <c r="A3562" s="5" t="s">
        <v>9721</v>
      </c>
      <c r="B3562" s="6" t="s">
        <v>9509</v>
      </c>
      <c r="C3562" s="5">
        <v>2353.0000000000005</v>
      </c>
    </row>
    <row r="3563" spans="1:3">
      <c r="A3563" s="5" t="s">
        <v>9722</v>
      </c>
      <c r="B3563" s="6" t="s">
        <v>9510</v>
      </c>
      <c r="C3563" s="5">
        <v>2258.75</v>
      </c>
    </row>
    <row r="3564" spans="1:3">
      <c r="A3564" s="5" t="s">
        <v>9723</v>
      </c>
      <c r="B3564" s="6" t="s">
        <v>9511</v>
      </c>
      <c r="C3564" s="5">
        <v>3764.15</v>
      </c>
    </row>
    <row r="3565" spans="1:3">
      <c r="A3565" s="5" t="s">
        <v>9724</v>
      </c>
      <c r="B3565" s="6" t="s">
        <v>9512</v>
      </c>
      <c r="C3565" s="5">
        <v>3199.9500000000003</v>
      </c>
    </row>
    <row r="3566" spans="1:3">
      <c r="A3566" s="5" t="s">
        <v>9725</v>
      </c>
      <c r="B3566" s="6" t="s">
        <v>9513</v>
      </c>
      <c r="C3566" s="5">
        <v>3764.15</v>
      </c>
    </row>
    <row r="3567" spans="1:3">
      <c r="A3567" s="5" t="s">
        <v>9726</v>
      </c>
      <c r="B3567" s="6" t="s">
        <v>9514</v>
      </c>
      <c r="C3567" s="5">
        <v>3199.9500000000003</v>
      </c>
    </row>
    <row r="3568" spans="1:3">
      <c r="A3568" s="5" t="s">
        <v>9727</v>
      </c>
      <c r="B3568" s="6" t="s">
        <v>9515</v>
      </c>
      <c r="C3568" s="5">
        <v>5646.55</v>
      </c>
    </row>
    <row r="3569" spans="1:3">
      <c r="A3569" s="5" t="s">
        <v>9728</v>
      </c>
      <c r="B3569" s="6" t="s">
        <v>9516</v>
      </c>
      <c r="C3569" s="5">
        <v>5646.55</v>
      </c>
    </row>
    <row r="3570" spans="1:3">
      <c r="A3570" s="5" t="s">
        <v>9729</v>
      </c>
      <c r="B3570" s="6" t="s">
        <v>9517</v>
      </c>
      <c r="C3570" s="5">
        <v>3199.9500000000003</v>
      </c>
    </row>
    <row r="3571" spans="1:3">
      <c r="A3571" s="5" t="s">
        <v>9730</v>
      </c>
      <c r="B3571" s="6" t="s">
        <v>9518</v>
      </c>
      <c r="C3571" s="5">
        <v>3199.9500000000003</v>
      </c>
    </row>
    <row r="3572" spans="1:3">
      <c r="A3572" s="5" t="s">
        <v>9731</v>
      </c>
      <c r="B3572" s="6" t="s">
        <v>9519</v>
      </c>
      <c r="C3572" s="5">
        <v>5787.6</v>
      </c>
    </row>
    <row r="3573" spans="1:3" ht="28.5">
      <c r="A3573" s="5" t="s">
        <v>9732</v>
      </c>
      <c r="B3573" s="6" t="s">
        <v>9520</v>
      </c>
      <c r="C3573" s="5">
        <v>978.89999999999986</v>
      </c>
    </row>
    <row r="3574" spans="1:3" ht="28.5">
      <c r="A3574" s="5" t="s">
        <v>9733</v>
      </c>
      <c r="B3574" s="6" t="s">
        <v>9521</v>
      </c>
      <c r="C3574" s="5">
        <v>1206.5625</v>
      </c>
    </row>
    <row r="3575" spans="1:3" ht="28.5">
      <c r="A3575" s="5" t="s">
        <v>9734</v>
      </c>
      <c r="B3575" s="6" t="s">
        <v>9522</v>
      </c>
      <c r="C3575" s="5">
        <v>1105.1624999999999</v>
      </c>
    </row>
    <row r="3576" spans="1:3" ht="28.5">
      <c r="A3576" s="5" t="s">
        <v>9735</v>
      </c>
      <c r="B3576" s="6" t="s">
        <v>9523</v>
      </c>
      <c r="C3576" s="5">
        <v>1457.1375</v>
      </c>
    </row>
    <row r="3577" spans="1:3">
      <c r="A3577" s="5" t="s">
        <v>9736</v>
      </c>
      <c r="B3577" s="6" t="s">
        <v>9524</v>
      </c>
      <c r="C3577" s="5">
        <v>2412.6374999999998</v>
      </c>
    </row>
    <row r="3578" spans="1:3">
      <c r="A3578" s="5" t="s">
        <v>9737</v>
      </c>
      <c r="B3578" s="6" t="s">
        <v>9525</v>
      </c>
      <c r="C3578" s="5">
        <v>2852.3625000000002</v>
      </c>
    </row>
    <row r="3579" spans="1:3">
      <c r="A3579" s="5" t="s">
        <v>9738</v>
      </c>
      <c r="B3579" s="6" t="s">
        <v>9526</v>
      </c>
      <c r="C3579" s="5">
        <v>3415.4250000000002</v>
      </c>
    </row>
    <row r="3580" spans="1:3">
      <c r="A3580" s="5" t="s">
        <v>9739</v>
      </c>
      <c r="B3580" s="6" t="s">
        <v>9527</v>
      </c>
      <c r="C3580" s="5">
        <v>1863.7124999999999</v>
      </c>
    </row>
    <row r="3581" spans="1:3">
      <c r="A3581" s="5" t="s">
        <v>9740</v>
      </c>
      <c r="B3581" s="6" t="s">
        <v>9528</v>
      </c>
      <c r="C3581" s="5">
        <v>2175.2250000000004</v>
      </c>
    </row>
    <row r="3582" spans="1:3">
      <c r="A3582" s="5" t="s">
        <v>9741</v>
      </c>
      <c r="B3582" s="6" t="s">
        <v>9529</v>
      </c>
      <c r="C3582" s="5">
        <v>2795.3249999999998</v>
      </c>
    </row>
    <row r="3583" spans="1:3">
      <c r="A3583" s="5" t="s">
        <v>9742</v>
      </c>
      <c r="B3583" s="6" t="s">
        <v>9530</v>
      </c>
      <c r="C3583" s="5">
        <v>4038.4500000000003</v>
      </c>
    </row>
    <row r="3584" spans="1:3">
      <c r="A3584" s="5" t="s">
        <v>9743</v>
      </c>
      <c r="B3584" s="6" t="s">
        <v>9531</v>
      </c>
      <c r="C3584" s="5">
        <v>2979.1125000000002</v>
      </c>
    </row>
    <row r="3585" spans="1:3">
      <c r="A3585" s="5" t="s">
        <v>9744</v>
      </c>
      <c r="B3585" s="6" t="s">
        <v>9532</v>
      </c>
      <c r="C3585" s="5">
        <v>3106.8374999999996</v>
      </c>
    </row>
    <row r="3586" spans="1:3" ht="28.5">
      <c r="A3586" s="5" t="s">
        <v>9745</v>
      </c>
      <c r="B3586" s="6" t="s">
        <v>9533</v>
      </c>
      <c r="C3586" s="5">
        <v>1130.575875</v>
      </c>
    </row>
    <row r="3587" spans="1:3" ht="28.5">
      <c r="A3587" s="5" t="s">
        <v>9746</v>
      </c>
      <c r="B3587" s="6" t="s">
        <v>9534</v>
      </c>
      <c r="C3587" s="5">
        <v>6553.9500000000007</v>
      </c>
    </row>
    <row r="3588" spans="1:3" ht="28.5">
      <c r="A3588" s="5" t="s">
        <v>9747</v>
      </c>
      <c r="B3588" s="6" t="s">
        <v>9535</v>
      </c>
      <c r="C3588" s="5">
        <v>10427.137500000001</v>
      </c>
    </row>
    <row r="3589" spans="1:3" ht="28.5">
      <c r="A3589" s="5" t="s">
        <v>9748</v>
      </c>
      <c r="B3589" s="6" t="s">
        <v>9536</v>
      </c>
      <c r="C3589" s="5">
        <v>13419.899999999998</v>
      </c>
    </row>
    <row r="3590" spans="1:3" ht="28.5">
      <c r="A3590" s="5" t="s">
        <v>9749</v>
      </c>
      <c r="B3590" s="6" t="s">
        <v>9537</v>
      </c>
      <c r="C3590" s="5">
        <v>25739.025000000001</v>
      </c>
    </row>
    <row r="3591" spans="1:3" ht="28.5">
      <c r="A3591" s="5" t="s">
        <v>9750</v>
      </c>
      <c r="B3591" s="6" t="s">
        <v>9538</v>
      </c>
      <c r="C3591" s="5">
        <v>2437.5</v>
      </c>
    </row>
    <row r="3592" spans="1:3" ht="28.5">
      <c r="A3592" s="5" t="s">
        <v>9751</v>
      </c>
      <c r="B3592" s="6" t="s">
        <v>9539</v>
      </c>
      <c r="C3592" s="5">
        <v>2590.0875000000001</v>
      </c>
    </row>
    <row r="3593" spans="1:3" ht="28.5">
      <c r="A3593" s="5" t="s">
        <v>9752</v>
      </c>
      <c r="B3593" s="6" t="s">
        <v>9540</v>
      </c>
      <c r="C3593" s="5">
        <v>4420.6499999999996</v>
      </c>
    </row>
    <row r="3594" spans="1:3" ht="28.5">
      <c r="A3594" s="5" t="s">
        <v>9753</v>
      </c>
      <c r="B3594" s="6" t="s">
        <v>9541</v>
      </c>
      <c r="C3594" s="5">
        <v>1794.9750000000001</v>
      </c>
    </row>
    <row r="3595" spans="1:3" ht="28.5">
      <c r="A3595" s="5" t="s">
        <v>9754</v>
      </c>
      <c r="B3595" s="6" t="s">
        <v>9542</v>
      </c>
      <c r="C3595" s="5">
        <v>2839.2</v>
      </c>
    </row>
    <row r="3596" spans="1:3" ht="28.5">
      <c r="A3596" s="5" t="s">
        <v>9755</v>
      </c>
      <c r="B3596" s="6" t="s">
        <v>9543</v>
      </c>
      <c r="C3596" s="5">
        <v>2324.9459999999999</v>
      </c>
    </row>
    <row r="3597" spans="1:3" ht="28.5">
      <c r="A3597" s="5" t="s">
        <v>9756</v>
      </c>
      <c r="B3597" s="6" t="s">
        <v>9544</v>
      </c>
      <c r="C3597" s="5">
        <v>3050.2875000000004</v>
      </c>
    </row>
    <row r="3598" spans="1:3" ht="28.5">
      <c r="A3598" s="5" t="s">
        <v>9757</v>
      </c>
      <c r="B3598" s="6" t="s">
        <v>9545</v>
      </c>
      <c r="C3598" s="5">
        <v>3351.5625</v>
      </c>
    </row>
    <row r="3599" spans="1:3" ht="28.5">
      <c r="A3599" s="5" t="s">
        <v>9758</v>
      </c>
      <c r="B3599" s="6" t="s">
        <v>9546</v>
      </c>
      <c r="C3599" s="5">
        <v>6833.7750000000005</v>
      </c>
    </row>
    <row r="3600" spans="1:3" ht="28.5">
      <c r="A3600" s="5" t="s">
        <v>9759</v>
      </c>
      <c r="B3600" s="6" t="s">
        <v>9547</v>
      </c>
      <c r="C3600" s="5">
        <v>10869.3</v>
      </c>
    </row>
    <row r="3601" spans="1:3" ht="28.5">
      <c r="A3601" s="5" t="s">
        <v>9760</v>
      </c>
      <c r="B3601" s="6" t="s">
        <v>9548</v>
      </c>
      <c r="C3601" s="5">
        <v>13044.525000000001</v>
      </c>
    </row>
    <row r="3602" spans="1:3">
      <c r="A3602" s="5" t="s">
        <v>9761</v>
      </c>
      <c r="B3602" s="6" t="s">
        <v>9549</v>
      </c>
      <c r="C3602" s="5">
        <v>2437.5</v>
      </c>
    </row>
    <row r="3603" spans="1:3">
      <c r="A3603" s="5" t="s">
        <v>9762</v>
      </c>
      <c r="B3603" s="6" t="s">
        <v>9550</v>
      </c>
      <c r="C3603" s="5">
        <v>2609.1000000000004</v>
      </c>
    </row>
    <row r="3604" spans="1:3">
      <c r="A3604" s="5" t="s">
        <v>9763</v>
      </c>
      <c r="B3604" s="6" t="s">
        <v>9551</v>
      </c>
      <c r="C3604" s="5">
        <v>4607.3625000000002</v>
      </c>
    </row>
    <row r="3605" spans="1:3" ht="28.5">
      <c r="A3605" s="5" t="s">
        <v>9764</v>
      </c>
      <c r="B3605" s="6" t="s">
        <v>9552</v>
      </c>
      <c r="C3605" s="5">
        <v>1607.7749999999999</v>
      </c>
    </row>
    <row r="3606" spans="1:3" ht="28.5">
      <c r="A3606" s="5" t="s">
        <v>9765</v>
      </c>
      <c r="B3606" s="6" t="s">
        <v>9553</v>
      </c>
      <c r="C3606" s="5">
        <v>1863.7124999999999</v>
      </c>
    </row>
    <row r="3607" spans="1:3" ht="28.5">
      <c r="A3607" s="5" t="s">
        <v>9766</v>
      </c>
      <c r="B3607" s="6" t="s">
        <v>9554</v>
      </c>
      <c r="C3607" s="5">
        <v>1944.15</v>
      </c>
    </row>
    <row r="3608" spans="1:3" ht="28.5">
      <c r="A3608" s="5" t="s">
        <v>9767</v>
      </c>
      <c r="B3608" s="6" t="s">
        <v>9555</v>
      </c>
      <c r="C3608" s="5">
        <v>2253.2250000000004</v>
      </c>
    </row>
    <row r="3609" spans="1:3" ht="28.5">
      <c r="A3609" s="5" t="s">
        <v>9768</v>
      </c>
      <c r="B3609" s="6" t="s">
        <v>9556</v>
      </c>
      <c r="C3609" s="5">
        <v>3415.4250000000002</v>
      </c>
    </row>
    <row r="3610" spans="1:3" ht="28.5">
      <c r="A3610" s="5" t="s">
        <v>9769</v>
      </c>
      <c r="B3610" s="6" t="s">
        <v>9557</v>
      </c>
      <c r="C3610" s="5">
        <v>6833.7750000000005</v>
      </c>
    </row>
    <row r="3611" spans="1:3" ht="28.5">
      <c r="A3611" s="5" t="s">
        <v>9770</v>
      </c>
      <c r="B3611" s="6" t="s">
        <v>9558</v>
      </c>
      <c r="C3611" s="5">
        <v>10869.3</v>
      </c>
    </row>
    <row r="3612" spans="1:3" ht="28.5">
      <c r="A3612" s="5" t="s">
        <v>9771</v>
      </c>
      <c r="B3612" s="6" t="s">
        <v>9559</v>
      </c>
      <c r="C3612" s="5">
        <v>13513.5</v>
      </c>
    </row>
    <row r="3613" spans="1:3" ht="28.5">
      <c r="A3613" s="5" t="s">
        <v>9772</v>
      </c>
      <c r="B3613" s="6" t="s">
        <v>9560</v>
      </c>
      <c r="C3613" s="5">
        <v>24844.949999999997</v>
      </c>
    </row>
    <row r="3614" spans="1:3" ht="28.5">
      <c r="A3614" s="5" t="s">
        <v>9773</v>
      </c>
      <c r="B3614" s="6" t="s">
        <v>9561</v>
      </c>
      <c r="C3614" s="5">
        <v>2609.1000000000004</v>
      </c>
    </row>
    <row r="3615" spans="1:3" ht="28.5">
      <c r="A3615" s="5" t="s">
        <v>9774</v>
      </c>
      <c r="B3615" s="6" t="s">
        <v>9562</v>
      </c>
      <c r="C3615" s="5">
        <v>4472.3250000000007</v>
      </c>
    </row>
    <row r="3616" spans="1:3" ht="28.5">
      <c r="A3616" s="5" t="s">
        <v>9775</v>
      </c>
      <c r="B3616" s="6" t="s">
        <v>9563</v>
      </c>
      <c r="C3616" s="5">
        <v>1243.6125000000002</v>
      </c>
    </row>
    <row r="3617" spans="1:3" ht="28.5">
      <c r="A3617" s="5" t="s">
        <v>9776</v>
      </c>
      <c r="B3617" s="6" t="s">
        <v>9564</v>
      </c>
      <c r="C3617" s="5">
        <v>1533.6750000000002</v>
      </c>
    </row>
    <row r="3618" spans="1:3" ht="28.5">
      <c r="A3618" s="5" t="s">
        <v>9777</v>
      </c>
      <c r="B3618" s="6" t="s">
        <v>9565</v>
      </c>
      <c r="C3618" s="5">
        <v>1892.4750000000001</v>
      </c>
    </row>
    <row r="3619" spans="1:3" ht="28.5">
      <c r="A3619" s="5" t="s">
        <v>9778</v>
      </c>
      <c r="B3619" s="6" t="s">
        <v>9566</v>
      </c>
      <c r="C3619" s="5">
        <v>1930.5</v>
      </c>
    </row>
    <row r="3620" spans="1:3" ht="28.5">
      <c r="A3620" s="5" t="s">
        <v>9779</v>
      </c>
      <c r="B3620" s="6" t="s">
        <v>9567</v>
      </c>
      <c r="C3620" s="5">
        <v>2852.3625000000002</v>
      </c>
    </row>
    <row r="3621" spans="1:3">
      <c r="A3621" s="5" t="s">
        <v>9780</v>
      </c>
      <c r="B3621" s="6" t="s">
        <v>9568</v>
      </c>
      <c r="C3621" s="5">
        <v>7090.6875</v>
      </c>
    </row>
    <row r="3622" spans="1:3">
      <c r="A3622" s="5" t="s">
        <v>9781</v>
      </c>
      <c r="B3622" s="6" t="s">
        <v>9569</v>
      </c>
      <c r="C3622" s="5">
        <v>10744.012500000001</v>
      </c>
    </row>
    <row r="3623" spans="1:3">
      <c r="A3623" s="5" t="s">
        <v>9782</v>
      </c>
      <c r="B3623" s="6" t="s">
        <v>9570</v>
      </c>
      <c r="C3623" s="5">
        <v>12894.375</v>
      </c>
    </row>
    <row r="3624" spans="1:3">
      <c r="A3624" s="5" t="s">
        <v>9783</v>
      </c>
      <c r="B3624" s="6" t="s">
        <v>9571</v>
      </c>
      <c r="C3624" s="5">
        <v>26812.5</v>
      </c>
    </row>
    <row r="3625" spans="1:3">
      <c r="A3625" s="5" t="s">
        <v>9784</v>
      </c>
      <c r="B3625" s="6" t="s">
        <v>9572</v>
      </c>
      <c r="C3625" s="5">
        <v>2695.3874999999998</v>
      </c>
    </row>
    <row r="3626" spans="1:3">
      <c r="A3626" s="5" t="s">
        <v>9785</v>
      </c>
      <c r="B3626" s="6" t="s">
        <v>9573</v>
      </c>
      <c r="C3626" s="5">
        <v>3368.1375000000003</v>
      </c>
    </row>
    <row r="3627" spans="1:3">
      <c r="A3627" s="5" t="s">
        <v>9786</v>
      </c>
      <c r="B3627" s="6" t="s">
        <v>9574</v>
      </c>
      <c r="C3627" s="5">
        <v>5348.85</v>
      </c>
    </row>
    <row r="3628" spans="1:3" ht="28.5">
      <c r="A3628" s="5" t="s">
        <v>9787</v>
      </c>
      <c r="B3628" s="6" t="s">
        <v>9575</v>
      </c>
      <c r="C3628" s="5">
        <v>14156.025000000001</v>
      </c>
    </row>
    <row r="3629" spans="1:3" ht="28.5">
      <c r="A3629" s="5" t="s">
        <v>9788</v>
      </c>
      <c r="B3629" s="6" t="s">
        <v>9576</v>
      </c>
      <c r="C3629" s="5">
        <v>6165.9000000000005</v>
      </c>
    </row>
    <row r="3630" spans="1:3" ht="28.5">
      <c r="A3630" s="5" t="s">
        <v>9789</v>
      </c>
      <c r="B3630" s="6" t="s">
        <v>9577</v>
      </c>
      <c r="C3630" s="5">
        <v>7679.1</v>
      </c>
    </row>
    <row r="3631" spans="1:3" ht="28.5">
      <c r="A3631" s="5" t="s">
        <v>9790</v>
      </c>
      <c r="B3631" s="6" t="s">
        <v>9578</v>
      </c>
      <c r="C3631" s="5">
        <v>9317.5875000000015</v>
      </c>
    </row>
    <row r="3632" spans="1:3" ht="28.5">
      <c r="A3632" s="5" t="s">
        <v>9791</v>
      </c>
      <c r="B3632" s="6" t="s">
        <v>9579</v>
      </c>
      <c r="C3632" s="5">
        <v>3538.2749999999996</v>
      </c>
    </row>
    <row r="3633" spans="1:3" ht="28.5">
      <c r="A3633" s="5" t="s">
        <v>9792</v>
      </c>
      <c r="B3633" s="6" t="s">
        <v>9580</v>
      </c>
      <c r="C3633" s="5">
        <v>4347.0375000000004</v>
      </c>
    </row>
    <row r="3634" spans="1:3" ht="28.5">
      <c r="A3634" s="5" t="s">
        <v>9793</v>
      </c>
      <c r="B3634" s="6" t="s">
        <v>9581</v>
      </c>
      <c r="C3634" s="5">
        <v>5791.5</v>
      </c>
    </row>
    <row r="3635" spans="1:3" ht="28.5">
      <c r="A3635" s="5" t="s">
        <v>9794</v>
      </c>
      <c r="B3635" s="6" t="s">
        <v>9582</v>
      </c>
      <c r="C3635" s="5">
        <v>6308.7374999999993</v>
      </c>
    </row>
    <row r="3636" spans="1:3" ht="28.5">
      <c r="A3636" s="5" t="s">
        <v>9795</v>
      </c>
      <c r="B3636" s="6" t="s">
        <v>9583</v>
      </c>
      <c r="C3636" s="5">
        <v>6833.7750000000005</v>
      </c>
    </row>
    <row r="3637" spans="1:3" ht="28.5">
      <c r="A3637" s="5" t="s">
        <v>9796</v>
      </c>
      <c r="B3637" s="6" t="s">
        <v>9584</v>
      </c>
      <c r="C3637" s="5">
        <v>2609.1000000000004</v>
      </c>
    </row>
    <row r="3638" spans="1:3" ht="28.5">
      <c r="A3638" s="5" t="s">
        <v>9797</v>
      </c>
      <c r="B3638" s="6" t="s">
        <v>9585</v>
      </c>
      <c r="C3638" s="5">
        <v>4472.3250000000007</v>
      </c>
    </row>
    <row r="3639" spans="1:3" ht="28.5">
      <c r="A3639" s="5" t="s">
        <v>9798</v>
      </c>
      <c r="B3639" s="6" t="s">
        <v>9586</v>
      </c>
      <c r="C3639" s="5">
        <v>6833.7750000000005</v>
      </c>
    </row>
    <row r="3640" spans="1:3" ht="28.5">
      <c r="A3640" s="5" t="s">
        <v>9799</v>
      </c>
      <c r="B3640" s="6" t="s">
        <v>9587</v>
      </c>
      <c r="C3640" s="5">
        <v>11004.508125</v>
      </c>
    </row>
    <row r="3641" spans="1:3">
      <c r="A3641" s="5" t="s">
        <v>9800</v>
      </c>
      <c r="B3641" s="6" t="s">
        <v>9588</v>
      </c>
      <c r="C3641" s="5">
        <v>2640.3731250000001</v>
      </c>
    </row>
    <row r="3642" spans="1:3">
      <c r="A3642" s="5" t="s">
        <v>9801</v>
      </c>
      <c r="B3642" s="6" t="s">
        <v>9589</v>
      </c>
      <c r="C3642" s="5">
        <v>4525.8476250000003</v>
      </c>
    </row>
    <row r="3643" spans="1:3">
      <c r="A3643" s="5" t="s">
        <v>9802</v>
      </c>
      <c r="B3643" s="6" t="s">
        <v>9590</v>
      </c>
      <c r="C3643" s="5">
        <v>3415.4250000000002</v>
      </c>
    </row>
    <row r="3644" spans="1:3" ht="28.5">
      <c r="A3644" s="5" t="s">
        <v>9803</v>
      </c>
      <c r="B3644" s="6" t="s">
        <v>9591</v>
      </c>
      <c r="C3644" s="5">
        <v>2175.2250000000004</v>
      </c>
    </row>
    <row r="3645" spans="1:3" ht="28.5">
      <c r="A3645" s="5" t="s">
        <v>9804</v>
      </c>
      <c r="B3645" s="6" t="s">
        <v>9592</v>
      </c>
      <c r="C3645" s="5">
        <v>14680.087500000001</v>
      </c>
    </row>
    <row r="3646" spans="1:3" ht="28.5">
      <c r="A3646" s="5" t="s">
        <v>9805</v>
      </c>
      <c r="B3646" s="6" t="s">
        <v>9593</v>
      </c>
      <c r="C3646" s="5">
        <v>8288.9625000000015</v>
      </c>
    </row>
    <row r="3647" spans="1:3" ht="28.5">
      <c r="A3647" s="5" t="s">
        <v>9806</v>
      </c>
      <c r="B3647" s="6" t="s">
        <v>9594</v>
      </c>
      <c r="C3647" s="5">
        <v>11260.275000000001</v>
      </c>
    </row>
    <row r="3648" spans="1:3">
      <c r="A3648" s="2" t="s">
        <v>7917</v>
      </c>
      <c r="B3648" s="1" t="s">
        <v>2916</v>
      </c>
      <c r="C3648" s="2">
        <v>2285.8874999999998</v>
      </c>
    </row>
    <row r="3649" spans="1:3">
      <c r="A3649" s="2" t="s">
        <v>7918</v>
      </c>
      <c r="B3649" s="1" t="s">
        <v>2917</v>
      </c>
      <c r="C3649" s="2">
        <v>2285.8874999999998</v>
      </c>
    </row>
    <row r="3650" spans="1:3">
      <c r="A3650" s="2" t="s">
        <v>7919</v>
      </c>
      <c r="B3650" s="1" t="s">
        <v>2918</v>
      </c>
      <c r="C3650" s="2">
        <v>2285.8874999999998</v>
      </c>
    </row>
    <row r="3651" spans="1:3">
      <c r="A3651" s="2" t="s">
        <v>7920</v>
      </c>
      <c r="B3651" s="1" t="s">
        <v>2919</v>
      </c>
      <c r="C3651" s="2">
        <v>2285.8874999999998</v>
      </c>
    </row>
    <row r="3652" spans="1:3">
      <c r="A3652" s="2" t="s">
        <v>7921</v>
      </c>
      <c r="B3652" s="1" t="s">
        <v>2920</v>
      </c>
      <c r="C3652" s="2">
        <v>2285.8874999999998</v>
      </c>
    </row>
    <row r="3653" spans="1:3">
      <c r="A3653" s="2" t="s">
        <v>7922</v>
      </c>
      <c r="B3653" s="1" t="s">
        <v>2921</v>
      </c>
      <c r="C3653" s="2">
        <v>2285.8874999999998</v>
      </c>
    </row>
    <row r="3654" spans="1:3">
      <c r="A3654" s="2" t="s">
        <v>7923</v>
      </c>
      <c r="B3654" s="1" t="s">
        <v>2922</v>
      </c>
      <c r="C3654" s="2">
        <v>2285.8874999999998</v>
      </c>
    </row>
    <row r="3655" spans="1:3">
      <c r="A3655" s="2" t="s">
        <v>7924</v>
      </c>
      <c r="B3655" s="1" t="s">
        <v>2923</v>
      </c>
      <c r="C3655" s="2">
        <v>2285.8874999999998</v>
      </c>
    </row>
    <row r="3656" spans="1:3">
      <c r="A3656" s="2" t="s">
        <v>7925</v>
      </c>
      <c r="B3656" s="1" t="s">
        <v>2924</v>
      </c>
      <c r="C3656" s="2">
        <v>2285.8874999999998</v>
      </c>
    </row>
    <row r="3657" spans="1:3">
      <c r="A3657" s="2" t="s">
        <v>7926</v>
      </c>
      <c r="B3657" s="1" t="s">
        <v>2925</v>
      </c>
      <c r="C3657" s="2">
        <v>2285.8874999999998</v>
      </c>
    </row>
    <row r="3658" spans="1:3">
      <c r="A3658" s="2" t="s">
        <v>7927</v>
      </c>
      <c r="B3658" s="1" t="s">
        <v>2926</v>
      </c>
      <c r="C3658" s="2">
        <v>1709.6625000000001</v>
      </c>
    </row>
    <row r="3659" spans="1:3">
      <c r="A3659" s="2" t="s">
        <v>7928</v>
      </c>
      <c r="B3659" s="1" t="s">
        <v>2927</v>
      </c>
      <c r="C3659" s="2">
        <v>2285.8874999999998</v>
      </c>
    </row>
    <row r="3660" spans="1:3">
      <c r="A3660" s="2" t="s">
        <v>7929</v>
      </c>
      <c r="B3660" s="1" t="s">
        <v>2928</v>
      </c>
      <c r="C3660" s="2">
        <v>2285.8874999999998</v>
      </c>
    </row>
    <row r="3661" spans="1:3">
      <c r="A3661" s="2" t="s">
        <v>7930</v>
      </c>
      <c r="B3661" s="1" t="s">
        <v>2929</v>
      </c>
      <c r="C3661" s="2">
        <v>1709.6625000000001</v>
      </c>
    </row>
    <row r="3662" spans="1:3">
      <c r="A3662" s="2" t="s">
        <v>7931</v>
      </c>
      <c r="B3662" s="1" t="s">
        <v>4450</v>
      </c>
      <c r="C3662" s="2">
        <v>1709.6625000000001</v>
      </c>
    </row>
    <row r="3663" spans="1:3">
      <c r="A3663" s="2" t="s">
        <v>7932</v>
      </c>
      <c r="B3663" s="1" t="s">
        <v>2930</v>
      </c>
      <c r="C3663" s="2">
        <v>1709.6625000000001</v>
      </c>
    </row>
    <row r="3664" spans="1:3">
      <c r="A3664" s="2" t="s">
        <v>7933</v>
      </c>
      <c r="B3664" s="1" t="s">
        <v>2931</v>
      </c>
      <c r="C3664" s="2">
        <v>1709.6625000000001</v>
      </c>
    </row>
    <row r="3665" spans="1:3">
      <c r="A3665" s="2" t="s">
        <v>7934</v>
      </c>
      <c r="B3665" s="1" t="s">
        <v>2932</v>
      </c>
      <c r="C3665" s="2">
        <v>1709.6625000000001</v>
      </c>
    </row>
    <row r="3666" spans="1:3">
      <c r="A3666" s="2" t="s">
        <v>7935</v>
      </c>
      <c r="B3666" s="1" t="s">
        <v>2933</v>
      </c>
      <c r="C3666" s="2">
        <v>2014.3500000000001</v>
      </c>
    </row>
    <row r="3667" spans="1:3">
      <c r="A3667" s="2" t="s">
        <v>7936</v>
      </c>
      <c r="B3667" s="1" t="s">
        <v>2934</v>
      </c>
      <c r="C3667" s="2">
        <v>2014.3500000000001</v>
      </c>
    </row>
    <row r="3668" spans="1:3">
      <c r="A3668" s="2" t="s">
        <v>7937</v>
      </c>
      <c r="B3668" s="1" t="s">
        <v>2935</v>
      </c>
      <c r="C3668" s="2">
        <v>1709.6625000000001</v>
      </c>
    </row>
    <row r="3669" spans="1:3">
      <c r="A3669" s="2" t="s">
        <v>7938</v>
      </c>
      <c r="B3669" s="1" t="s">
        <v>2936</v>
      </c>
      <c r="C3669" s="2">
        <v>1709.6625000000001</v>
      </c>
    </row>
    <row r="3670" spans="1:3">
      <c r="A3670" s="2" t="s">
        <v>7939</v>
      </c>
      <c r="B3670" s="1" t="s">
        <v>2937</v>
      </c>
      <c r="C3670" s="2">
        <v>2014.3500000000001</v>
      </c>
    </row>
    <row r="3671" spans="1:3">
      <c r="A3671" s="2" t="s">
        <v>7940</v>
      </c>
      <c r="B3671" s="1" t="s">
        <v>2938</v>
      </c>
      <c r="C3671" s="2">
        <v>2014.3500000000001</v>
      </c>
    </row>
    <row r="3672" spans="1:3">
      <c r="A3672" s="2" t="s">
        <v>7941</v>
      </c>
      <c r="B3672" s="1" t="s">
        <v>2939</v>
      </c>
      <c r="C3672" s="2">
        <v>2014.3500000000001</v>
      </c>
    </row>
    <row r="3673" spans="1:3">
      <c r="A3673" s="2" t="s">
        <v>7942</v>
      </c>
      <c r="B3673" s="1" t="s">
        <v>4451</v>
      </c>
      <c r="C3673" s="2">
        <v>2014.3500000000001</v>
      </c>
    </row>
    <row r="3674" spans="1:3">
      <c r="A3674" s="2" t="s">
        <v>7943</v>
      </c>
      <c r="B3674" s="1" t="s">
        <v>2940</v>
      </c>
      <c r="C3674" s="2">
        <v>2014.3500000000001</v>
      </c>
    </row>
    <row r="3675" spans="1:3">
      <c r="A3675" s="2" t="s">
        <v>7944</v>
      </c>
      <c r="B3675" s="1" t="s">
        <v>2941</v>
      </c>
      <c r="C3675" s="2">
        <v>2014.3500000000001</v>
      </c>
    </row>
    <row r="3676" spans="1:3">
      <c r="A3676" s="2" t="s">
        <v>7945</v>
      </c>
      <c r="B3676" s="1" t="s">
        <v>2942</v>
      </c>
      <c r="C3676" s="2">
        <v>2014.3500000000001</v>
      </c>
    </row>
    <row r="3677" spans="1:3">
      <c r="A3677" s="2" t="s">
        <v>7946</v>
      </c>
      <c r="B3677" s="1" t="s">
        <v>2943</v>
      </c>
      <c r="C3677" s="2">
        <v>2014.3500000000001</v>
      </c>
    </row>
    <row r="3678" spans="1:3">
      <c r="A3678" s="2" t="s">
        <v>7947</v>
      </c>
      <c r="B3678" s="1" t="s">
        <v>2944</v>
      </c>
      <c r="C3678" s="2">
        <v>2014.3500000000001</v>
      </c>
    </row>
    <row r="3679" spans="1:3">
      <c r="A3679" s="2" t="s">
        <v>7948</v>
      </c>
      <c r="B3679" s="1" t="s">
        <v>2945</v>
      </c>
      <c r="C3679" s="2">
        <v>2014.3500000000001</v>
      </c>
    </row>
    <row r="3680" spans="1:3">
      <c r="A3680" s="2" t="s">
        <v>7949</v>
      </c>
      <c r="B3680" s="1" t="s">
        <v>2946</v>
      </c>
      <c r="C3680" s="2">
        <v>2014.3500000000001</v>
      </c>
    </row>
    <row r="3681" spans="1:3">
      <c r="A3681" s="2" t="s">
        <v>7950</v>
      </c>
      <c r="B3681" s="1" t="s">
        <v>2947</v>
      </c>
      <c r="C3681" s="2">
        <v>2014.3500000000001</v>
      </c>
    </row>
    <row r="3682" spans="1:3">
      <c r="A3682" s="2" t="s">
        <v>7951</v>
      </c>
      <c r="B3682" s="1" t="s">
        <v>2948</v>
      </c>
      <c r="C3682" s="2">
        <v>2014.3500000000001</v>
      </c>
    </row>
    <row r="3683" spans="1:3">
      <c r="A3683" s="2" t="s">
        <v>7952</v>
      </c>
      <c r="B3683" s="1" t="s">
        <v>2949</v>
      </c>
      <c r="C3683" s="2">
        <v>2014.3500000000001</v>
      </c>
    </row>
    <row r="3684" spans="1:3">
      <c r="A3684" s="2" t="s">
        <v>7953</v>
      </c>
      <c r="B3684" s="1" t="s">
        <v>2950</v>
      </c>
      <c r="C3684" s="2">
        <v>2014.3500000000001</v>
      </c>
    </row>
    <row r="3685" spans="1:3">
      <c r="A3685" s="2" t="s">
        <v>7954</v>
      </c>
      <c r="B3685" s="1" t="s">
        <v>2951</v>
      </c>
      <c r="C3685" s="2">
        <v>2014.3500000000001</v>
      </c>
    </row>
    <row r="3686" spans="1:3">
      <c r="A3686" s="2" t="s">
        <v>7955</v>
      </c>
      <c r="B3686" s="1" t="s">
        <v>2952</v>
      </c>
      <c r="C3686" s="2">
        <v>2435.0625</v>
      </c>
    </row>
    <row r="3687" spans="1:3">
      <c r="A3687" s="2" t="s">
        <v>7956</v>
      </c>
      <c r="B3687" s="1" t="s">
        <v>2953</v>
      </c>
      <c r="C3687" s="2">
        <v>2435.0625</v>
      </c>
    </row>
    <row r="3688" spans="1:3">
      <c r="A3688" s="2" t="s">
        <v>7957</v>
      </c>
      <c r="B3688" s="1" t="s">
        <v>2954</v>
      </c>
      <c r="C3688" s="2">
        <v>2014.3500000000001</v>
      </c>
    </row>
    <row r="3689" spans="1:3">
      <c r="A3689" s="2" t="s">
        <v>7958</v>
      </c>
      <c r="B3689" s="1" t="s">
        <v>2955</v>
      </c>
      <c r="C3689" s="2">
        <v>2014.3500000000001</v>
      </c>
    </row>
    <row r="3690" spans="1:3">
      <c r="A3690" s="2" t="s">
        <v>7959</v>
      </c>
      <c r="B3690" s="1" t="s">
        <v>2956</v>
      </c>
      <c r="C3690" s="2">
        <v>2435.0625</v>
      </c>
    </row>
    <row r="3691" spans="1:3">
      <c r="A3691" s="2" t="s">
        <v>7960</v>
      </c>
      <c r="B3691" s="1" t="s">
        <v>2957</v>
      </c>
      <c r="C3691" s="2">
        <v>2435.0625</v>
      </c>
    </row>
    <row r="3692" spans="1:3">
      <c r="A3692" s="2" t="s">
        <v>7961</v>
      </c>
      <c r="B3692" s="1" t="s">
        <v>2958</v>
      </c>
      <c r="C3692" s="2">
        <v>2435.0625</v>
      </c>
    </row>
    <row r="3693" spans="1:3">
      <c r="A3693" s="2" t="s">
        <v>7962</v>
      </c>
      <c r="B3693" s="1" t="s">
        <v>2959</v>
      </c>
      <c r="C3693" s="2">
        <v>2435.0625</v>
      </c>
    </row>
    <row r="3694" spans="1:3">
      <c r="A3694" s="2" t="s">
        <v>7963</v>
      </c>
      <c r="B3694" s="1" t="s">
        <v>2960</v>
      </c>
      <c r="C3694" s="2">
        <v>2435.0625</v>
      </c>
    </row>
    <row r="3695" spans="1:3">
      <c r="A3695" s="2" t="s">
        <v>7964</v>
      </c>
      <c r="B3695" s="1" t="s">
        <v>2961</v>
      </c>
      <c r="C3695" s="2">
        <v>2435.0625</v>
      </c>
    </row>
    <row r="3696" spans="1:3">
      <c r="A3696" s="2" t="s">
        <v>7965</v>
      </c>
      <c r="B3696" s="1" t="s">
        <v>2962</v>
      </c>
      <c r="C3696" s="2">
        <v>2435.0625</v>
      </c>
    </row>
    <row r="3697" spans="1:3">
      <c r="A3697" s="2" t="s">
        <v>7966</v>
      </c>
      <c r="B3697" s="1" t="s">
        <v>2963</v>
      </c>
      <c r="C3697" s="2">
        <v>2435.0625</v>
      </c>
    </row>
    <row r="3698" spans="1:3">
      <c r="A3698" s="2" t="s">
        <v>7967</v>
      </c>
      <c r="B3698" s="1" t="s">
        <v>2964</v>
      </c>
      <c r="C3698" s="2">
        <v>2435.0625</v>
      </c>
    </row>
    <row r="3699" spans="1:3">
      <c r="A3699" s="2" t="s">
        <v>7968</v>
      </c>
      <c r="B3699" s="1" t="s">
        <v>2965</v>
      </c>
      <c r="C3699" s="2">
        <v>2435.0625</v>
      </c>
    </row>
    <row r="3700" spans="1:3">
      <c r="A3700" s="2" t="s">
        <v>7969</v>
      </c>
      <c r="B3700" s="1" t="s">
        <v>2966</v>
      </c>
      <c r="C3700" s="2">
        <v>2435.0625</v>
      </c>
    </row>
    <row r="3701" spans="1:3">
      <c r="A3701" s="2" t="s">
        <v>7970</v>
      </c>
      <c r="B3701" s="1" t="s">
        <v>2967</v>
      </c>
      <c r="C3701" s="2">
        <v>2435.0625</v>
      </c>
    </row>
    <row r="3702" spans="1:3">
      <c r="A3702" s="2" t="s">
        <v>7971</v>
      </c>
      <c r="B3702" s="1" t="s">
        <v>2968</v>
      </c>
      <c r="C3702" s="2">
        <v>2435.0625</v>
      </c>
    </row>
    <row r="3703" spans="1:3">
      <c r="A3703" s="2" t="s">
        <v>7972</v>
      </c>
      <c r="B3703" s="1" t="s">
        <v>2969</v>
      </c>
      <c r="C3703" s="2">
        <v>2435.0625</v>
      </c>
    </row>
    <row r="3704" spans="1:3">
      <c r="A3704" s="2" t="s">
        <v>7973</v>
      </c>
      <c r="B3704" s="1" t="s">
        <v>2970</v>
      </c>
      <c r="C3704" s="2">
        <v>2435.0625</v>
      </c>
    </row>
    <row r="3705" spans="1:3">
      <c r="A3705" s="2" t="s">
        <v>7974</v>
      </c>
      <c r="B3705" s="1" t="s">
        <v>2971</v>
      </c>
      <c r="C3705" s="2">
        <v>2435.0625</v>
      </c>
    </row>
    <row r="3706" spans="1:3">
      <c r="A3706" s="2" t="s">
        <v>7975</v>
      </c>
      <c r="B3706" s="1" t="s">
        <v>2972</v>
      </c>
      <c r="C3706" s="2">
        <v>2435.0625</v>
      </c>
    </row>
    <row r="3707" spans="1:3">
      <c r="A3707" s="2" t="s">
        <v>7976</v>
      </c>
      <c r="B3707" s="1" t="s">
        <v>2973</v>
      </c>
      <c r="C3707" s="2">
        <v>2435.0625</v>
      </c>
    </row>
    <row r="3708" spans="1:3">
      <c r="A3708" s="2" t="s">
        <v>7977</v>
      </c>
      <c r="B3708" s="1" t="s">
        <v>2974</v>
      </c>
      <c r="C3708" s="2">
        <v>2285.8874999999998</v>
      </c>
    </row>
    <row r="3709" spans="1:3">
      <c r="A3709" s="2" t="s">
        <v>7978</v>
      </c>
      <c r="B3709" s="1" t="s">
        <v>2975</v>
      </c>
      <c r="C3709" s="2">
        <v>2285.8874999999998</v>
      </c>
    </row>
    <row r="3710" spans="1:3">
      <c r="A3710" s="2" t="s">
        <v>7979</v>
      </c>
      <c r="B3710" s="1" t="s">
        <v>2976</v>
      </c>
      <c r="C3710" s="2">
        <v>2285.8874999999998</v>
      </c>
    </row>
    <row r="3711" spans="1:3">
      <c r="A3711" s="2" t="s">
        <v>7980</v>
      </c>
      <c r="B3711" s="1" t="s">
        <v>2977</v>
      </c>
      <c r="C3711" s="2">
        <v>2435.0625</v>
      </c>
    </row>
    <row r="3712" spans="1:3">
      <c r="A3712" s="2" t="s">
        <v>7981</v>
      </c>
      <c r="B3712" s="1" t="s">
        <v>2978</v>
      </c>
      <c r="C3712" s="2">
        <v>2435.0625</v>
      </c>
    </row>
    <row r="3713" spans="1:3">
      <c r="A3713" s="2" t="s">
        <v>7982</v>
      </c>
      <c r="B3713" s="1" t="s">
        <v>2979</v>
      </c>
      <c r="C3713" s="2">
        <v>2435.0625</v>
      </c>
    </row>
    <row r="3714" spans="1:3">
      <c r="A3714" s="2" t="s">
        <v>7983</v>
      </c>
      <c r="B3714" s="1" t="s">
        <v>2980</v>
      </c>
      <c r="C3714" s="2">
        <v>2435.0625</v>
      </c>
    </row>
    <row r="3715" spans="1:3">
      <c r="A3715" s="2" t="s">
        <v>7984</v>
      </c>
      <c r="B3715" s="1" t="s">
        <v>2981</v>
      </c>
      <c r="C3715" s="2">
        <v>2435.0625</v>
      </c>
    </row>
    <row r="3716" spans="1:3">
      <c r="A3716" s="2" t="s">
        <v>7985</v>
      </c>
      <c r="B3716" s="1" t="s">
        <v>2982</v>
      </c>
      <c r="C3716" s="2">
        <v>2435.0625</v>
      </c>
    </row>
    <row r="3717" spans="1:3">
      <c r="A3717" s="2" t="s">
        <v>7986</v>
      </c>
      <c r="B3717" s="1" t="s">
        <v>2983</v>
      </c>
      <c r="C3717" s="2">
        <v>2435.0625</v>
      </c>
    </row>
    <row r="3718" spans="1:3">
      <c r="A3718" s="2" t="s">
        <v>7987</v>
      </c>
      <c r="B3718" s="1" t="s">
        <v>2984</v>
      </c>
      <c r="C3718" s="2">
        <v>2435.0625</v>
      </c>
    </row>
    <row r="3719" spans="1:3">
      <c r="A3719" s="2" t="s">
        <v>7988</v>
      </c>
      <c r="B3719" s="1" t="s">
        <v>2985</v>
      </c>
      <c r="C3719" s="2">
        <v>2435.0625</v>
      </c>
    </row>
    <row r="3720" spans="1:3">
      <c r="A3720" s="2" t="s">
        <v>7989</v>
      </c>
      <c r="B3720" s="1" t="s">
        <v>2986</v>
      </c>
      <c r="C3720" s="2">
        <v>2435.0625</v>
      </c>
    </row>
    <row r="3721" spans="1:3">
      <c r="A3721" s="2" t="s">
        <v>7990</v>
      </c>
      <c r="B3721" s="1" t="s">
        <v>2987</v>
      </c>
      <c r="C3721" s="2">
        <v>2435.0625</v>
      </c>
    </row>
    <row r="3722" spans="1:3">
      <c r="A3722" s="2" t="s">
        <v>7991</v>
      </c>
      <c r="B3722" s="1" t="s">
        <v>2988</v>
      </c>
      <c r="C3722" s="2">
        <v>2435.0625</v>
      </c>
    </row>
    <row r="3723" spans="1:3">
      <c r="A3723" s="2" t="s">
        <v>7992</v>
      </c>
      <c r="B3723" s="1" t="s">
        <v>2989</v>
      </c>
      <c r="C3723" s="2">
        <v>2208.375</v>
      </c>
    </row>
    <row r="3724" spans="1:3">
      <c r="A3724" s="2" t="s">
        <v>7993</v>
      </c>
      <c r="B3724" s="1" t="s">
        <v>2990</v>
      </c>
      <c r="C3724" s="2">
        <v>2208.375</v>
      </c>
    </row>
    <row r="3725" spans="1:3">
      <c r="A3725" s="2" t="s">
        <v>7994</v>
      </c>
      <c r="B3725" s="1" t="s">
        <v>2991</v>
      </c>
      <c r="C3725" s="2">
        <v>2435.0625</v>
      </c>
    </row>
    <row r="3726" spans="1:3">
      <c r="A3726" s="2" t="s">
        <v>7995</v>
      </c>
      <c r="B3726" s="1" t="s">
        <v>2992</v>
      </c>
      <c r="C3726" s="2">
        <v>2435.0625</v>
      </c>
    </row>
    <row r="3727" spans="1:3">
      <c r="A3727" s="2" t="s">
        <v>7996</v>
      </c>
      <c r="B3727" s="1" t="s">
        <v>2993</v>
      </c>
      <c r="C3727" s="2">
        <v>2208.375</v>
      </c>
    </row>
    <row r="3728" spans="1:3">
      <c r="A3728" s="2" t="s">
        <v>7997</v>
      </c>
      <c r="B3728" s="1" t="s">
        <v>2994</v>
      </c>
      <c r="C3728" s="2">
        <v>2208.375</v>
      </c>
    </row>
    <row r="3729" spans="1:3">
      <c r="A3729" s="2" t="s">
        <v>7998</v>
      </c>
      <c r="B3729" s="1" t="s">
        <v>4452</v>
      </c>
      <c r="C3729" s="2">
        <v>2208.375</v>
      </c>
    </row>
    <row r="3730" spans="1:3">
      <c r="A3730" s="2" t="s">
        <v>7999</v>
      </c>
      <c r="B3730" s="1" t="s">
        <v>2995</v>
      </c>
      <c r="C3730" s="2">
        <v>2208.375</v>
      </c>
    </row>
    <row r="3731" spans="1:3">
      <c r="A3731" s="2" t="s">
        <v>8000</v>
      </c>
      <c r="B3731" s="1" t="s">
        <v>2996</v>
      </c>
      <c r="C3731" s="2">
        <v>2208.375</v>
      </c>
    </row>
    <row r="3732" spans="1:3">
      <c r="A3732" s="2" t="s">
        <v>8001</v>
      </c>
      <c r="B3732" s="1" t="s">
        <v>2997</v>
      </c>
      <c r="C3732" s="2">
        <v>2208.375</v>
      </c>
    </row>
    <row r="3733" spans="1:3">
      <c r="A3733" s="2" t="s">
        <v>8002</v>
      </c>
      <c r="B3733" s="1" t="s">
        <v>2998</v>
      </c>
      <c r="C3733" s="2">
        <v>2208.375</v>
      </c>
    </row>
    <row r="3734" spans="1:3">
      <c r="A3734" s="2" t="s">
        <v>8003</v>
      </c>
      <c r="B3734" s="1" t="s">
        <v>2999</v>
      </c>
      <c r="C3734" s="2">
        <v>2285.8874999999998</v>
      </c>
    </row>
    <row r="3735" spans="1:3">
      <c r="A3735" s="2" t="s">
        <v>8004</v>
      </c>
      <c r="B3735" s="1" t="s">
        <v>3000</v>
      </c>
      <c r="C3735" s="2">
        <v>2285.8874999999998</v>
      </c>
    </row>
    <row r="3736" spans="1:3">
      <c r="A3736" s="2" t="s">
        <v>8005</v>
      </c>
      <c r="B3736" s="1" t="s">
        <v>3001</v>
      </c>
      <c r="C3736" s="2">
        <v>2208.375</v>
      </c>
    </row>
    <row r="3737" spans="1:3">
      <c r="A3737" s="2" t="s">
        <v>8006</v>
      </c>
      <c r="B3737" s="1" t="s">
        <v>3002</v>
      </c>
      <c r="C3737" s="2">
        <v>2208.375</v>
      </c>
    </row>
    <row r="3738" spans="1:3">
      <c r="A3738" s="2" t="s">
        <v>8007</v>
      </c>
      <c r="B3738" s="1" t="s">
        <v>3003</v>
      </c>
      <c r="C3738" s="2">
        <v>2285.8874999999998</v>
      </c>
    </row>
    <row r="3739" spans="1:3">
      <c r="A3739" s="2" t="s">
        <v>8008</v>
      </c>
      <c r="B3739" s="1" t="s">
        <v>3004</v>
      </c>
      <c r="C3739" s="2">
        <v>2285.8874999999998</v>
      </c>
    </row>
    <row r="3740" spans="1:3">
      <c r="A3740" s="2" t="s">
        <v>8009</v>
      </c>
      <c r="B3740" s="1" t="s">
        <v>3005</v>
      </c>
      <c r="C3740" s="2">
        <v>2285.8874999999998</v>
      </c>
    </row>
    <row r="3741" spans="1:3">
      <c r="A3741" s="2" t="s">
        <v>8010</v>
      </c>
      <c r="B3741" s="1" t="s">
        <v>3006</v>
      </c>
      <c r="C3741" s="2">
        <v>2285.8874999999998</v>
      </c>
    </row>
    <row r="3742" spans="1:3">
      <c r="A3742" s="2" t="s">
        <v>8011</v>
      </c>
      <c r="B3742" s="1" t="s">
        <v>3007</v>
      </c>
      <c r="C3742" s="2">
        <v>2285.8874999999998</v>
      </c>
    </row>
    <row r="3743" spans="1:3">
      <c r="A3743" s="2" t="s">
        <v>8012</v>
      </c>
      <c r="B3743" s="1" t="s">
        <v>3008</v>
      </c>
      <c r="C3743" s="2">
        <v>2285.8874999999998</v>
      </c>
    </row>
    <row r="3744" spans="1:3">
      <c r="A3744" s="2" t="s">
        <v>8013</v>
      </c>
      <c r="B3744" s="1" t="s">
        <v>3009</v>
      </c>
      <c r="C3744" s="2">
        <v>2285.8874999999998</v>
      </c>
    </row>
    <row r="3745" spans="1:3">
      <c r="A3745" s="2" t="s">
        <v>8014</v>
      </c>
      <c r="B3745" s="1" t="s">
        <v>3010</v>
      </c>
      <c r="C3745" s="2">
        <v>2285.8874999999998</v>
      </c>
    </row>
    <row r="3746" spans="1:3">
      <c r="A3746" s="2" t="s">
        <v>8015</v>
      </c>
      <c r="B3746" s="1" t="s">
        <v>3011</v>
      </c>
      <c r="C3746" s="2">
        <v>2285.8874999999998</v>
      </c>
    </row>
    <row r="3747" spans="1:3">
      <c r="A3747" s="2" t="s">
        <v>8016</v>
      </c>
      <c r="B3747" s="1" t="s">
        <v>3012</v>
      </c>
      <c r="C3747" s="2">
        <v>2285.8874999999998</v>
      </c>
    </row>
    <row r="3748" spans="1:3">
      <c r="A3748" s="2" t="s">
        <v>8017</v>
      </c>
      <c r="B3748" s="1" t="s">
        <v>3013</v>
      </c>
      <c r="C3748" s="2">
        <v>2285.8874999999998</v>
      </c>
    </row>
    <row r="3749" spans="1:3">
      <c r="A3749" s="2" t="s">
        <v>8018</v>
      </c>
      <c r="B3749" s="1" t="s">
        <v>3014</v>
      </c>
      <c r="C3749" s="2">
        <v>2285.8874999999998</v>
      </c>
    </row>
    <row r="3750" spans="1:3">
      <c r="A3750" s="2" t="s">
        <v>8019</v>
      </c>
      <c r="B3750" s="1" t="s">
        <v>3015</v>
      </c>
      <c r="C3750" s="2">
        <v>2285.8874999999998</v>
      </c>
    </row>
    <row r="3751" spans="1:3">
      <c r="A3751" s="2" t="s">
        <v>8020</v>
      </c>
      <c r="B3751" s="1" t="s">
        <v>3016</v>
      </c>
      <c r="C3751" s="2">
        <v>2285.8874999999998</v>
      </c>
    </row>
    <row r="3752" spans="1:3">
      <c r="A3752" s="2" t="s">
        <v>8021</v>
      </c>
      <c r="B3752" s="1" t="s">
        <v>3017</v>
      </c>
      <c r="C3752" s="2">
        <v>2285.8874999999998</v>
      </c>
    </row>
    <row r="3753" spans="1:3">
      <c r="A3753" s="2" t="s">
        <v>8022</v>
      </c>
      <c r="B3753" s="1" t="s">
        <v>3018</v>
      </c>
      <c r="C3753" s="2">
        <v>2285.8874999999998</v>
      </c>
    </row>
    <row r="3754" spans="1:3">
      <c r="A3754" s="2" t="s">
        <v>8023</v>
      </c>
      <c r="B3754" s="1" t="s">
        <v>3019</v>
      </c>
      <c r="C3754" s="2">
        <v>3048.8250000000003</v>
      </c>
    </row>
    <row r="3755" spans="1:3">
      <c r="A3755" s="2" t="s">
        <v>8024</v>
      </c>
      <c r="B3755" s="1" t="s">
        <v>3020</v>
      </c>
      <c r="C3755" s="2">
        <v>3048.8250000000003</v>
      </c>
    </row>
    <row r="3756" spans="1:3">
      <c r="A3756" s="2" t="s">
        <v>8025</v>
      </c>
      <c r="B3756" s="1" t="s">
        <v>3021</v>
      </c>
      <c r="C3756" s="2">
        <v>2285.8874999999998</v>
      </c>
    </row>
    <row r="3757" spans="1:3">
      <c r="A3757" s="2" t="s">
        <v>8026</v>
      </c>
      <c r="B3757" s="1" t="s">
        <v>3022</v>
      </c>
      <c r="C3757" s="2">
        <v>2285.8874999999998</v>
      </c>
    </row>
    <row r="3758" spans="1:3">
      <c r="A3758" s="2" t="s">
        <v>8027</v>
      </c>
      <c r="B3758" s="1" t="s">
        <v>3023</v>
      </c>
      <c r="C3758" s="2">
        <v>3203.3624999999997</v>
      </c>
    </row>
    <row r="3759" spans="1:3">
      <c r="A3759" s="2" t="s">
        <v>8028</v>
      </c>
      <c r="B3759" s="1" t="s">
        <v>3024</v>
      </c>
      <c r="C3759" s="2">
        <v>3203.3624999999997</v>
      </c>
    </row>
    <row r="3760" spans="1:3">
      <c r="A3760" s="2" t="s">
        <v>8029</v>
      </c>
      <c r="B3760" s="1" t="s">
        <v>3025</v>
      </c>
      <c r="C3760" s="2">
        <v>3203.3624999999997</v>
      </c>
    </row>
    <row r="3761" spans="1:3">
      <c r="A3761" s="2" t="s">
        <v>8030</v>
      </c>
      <c r="B3761" s="1" t="s">
        <v>3026</v>
      </c>
      <c r="C3761" s="2">
        <v>3203.3624999999997</v>
      </c>
    </row>
    <row r="3762" spans="1:3">
      <c r="A3762" s="2" t="s">
        <v>8031</v>
      </c>
      <c r="B3762" s="1" t="s">
        <v>3027</v>
      </c>
      <c r="C3762" s="2">
        <v>3203.3624999999997</v>
      </c>
    </row>
    <row r="3763" spans="1:3">
      <c r="A3763" s="2" t="s">
        <v>8032</v>
      </c>
      <c r="B3763" s="1" t="s">
        <v>3028</v>
      </c>
      <c r="C3763" s="2">
        <v>3203.3624999999997</v>
      </c>
    </row>
    <row r="3764" spans="1:3">
      <c r="A3764" s="2" t="s">
        <v>8033</v>
      </c>
      <c r="B3764" s="1" t="s">
        <v>3029</v>
      </c>
      <c r="C3764" s="2">
        <v>3203.3624999999997</v>
      </c>
    </row>
    <row r="3765" spans="1:3">
      <c r="A3765" s="2" t="s">
        <v>8034</v>
      </c>
      <c r="B3765" s="1" t="s">
        <v>3030</v>
      </c>
      <c r="C3765" s="2">
        <v>3203.3624999999997</v>
      </c>
    </row>
    <row r="3766" spans="1:3">
      <c r="A3766" s="2" t="s">
        <v>8035</v>
      </c>
      <c r="B3766" s="1" t="s">
        <v>3031</v>
      </c>
      <c r="C3766" s="2">
        <v>3048.8250000000003</v>
      </c>
    </row>
    <row r="3767" spans="1:3">
      <c r="A3767" s="2" t="s">
        <v>8036</v>
      </c>
      <c r="B3767" s="1" t="s">
        <v>3032</v>
      </c>
      <c r="C3767" s="2">
        <v>3048.8250000000003</v>
      </c>
    </row>
    <row r="3768" spans="1:3">
      <c r="A3768" s="2" t="s">
        <v>8037</v>
      </c>
      <c r="B3768" s="1" t="s">
        <v>3033</v>
      </c>
      <c r="C3768" s="2">
        <v>3048.8250000000003</v>
      </c>
    </row>
    <row r="3769" spans="1:3">
      <c r="A3769" s="2" t="s">
        <v>8038</v>
      </c>
      <c r="B3769" s="1" t="s">
        <v>3034</v>
      </c>
      <c r="C3769" s="2">
        <v>3048.8250000000003</v>
      </c>
    </row>
    <row r="3770" spans="1:3">
      <c r="A3770" s="2" t="s">
        <v>8039</v>
      </c>
      <c r="B3770" s="1" t="s">
        <v>3035</v>
      </c>
      <c r="C3770" s="2">
        <v>3048.8250000000003</v>
      </c>
    </row>
    <row r="3771" spans="1:3">
      <c r="A3771" s="2" t="s">
        <v>8040</v>
      </c>
      <c r="B3771" s="1" t="s">
        <v>3036</v>
      </c>
      <c r="C3771" s="2">
        <v>3048.8250000000003</v>
      </c>
    </row>
    <row r="3772" spans="1:3">
      <c r="A3772" s="2" t="s">
        <v>8041</v>
      </c>
      <c r="B3772" s="1" t="s">
        <v>3037</v>
      </c>
      <c r="C3772" s="2">
        <v>3048.8250000000003</v>
      </c>
    </row>
    <row r="3773" spans="1:3">
      <c r="A3773" s="2" t="s">
        <v>8042</v>
      </c>
      <c r="B3773" s="1" t="s">
        <v>3038</v>
      </c>
      <c r="C3773" s="2">
        <v>3048.8250000000003</v>
      </c>
    </row>
    <row r="3774" spans="1:3">
      <c r="A3774" s="2" t="s">
        <v>8043</v>
      </c>
      <c r="B3774" s="1" t="s">
        <v>3039</v>
      </c>
      <c r="C3774" s="2">
        <v>3048.8250000000003</v>
      </c>
    </row>
    <row r="3775" spans="1:3">
      <c r="A3775" s="2" t="s">
        <v>8044</v>
      </c>
      <c r="B3775" s="1" t="s">
        <v>3040</v>
      </c>
      <c r="C3775" s="2">
        <v>3048.8250000000003</v>
      </c>
    </row>
    <row r="3776" spans="1:3">
      <c r="A3776" s="2" t="s">
        <v>8045</v>
      </c>
      <c r="B3776" s="1" t="s">
        <v>3041</v>
      </c>
      <c r="C3776" s="2">
        <v>2435.0625</v>
      </c>
    </row>
    <row r="3777" spans="1:3">
      <c r="A3777" s="2" t="s">
        <v>8046</v>
      </c>
      <c r="B3777" s="1" t="s">
        <v>3042</v>
      </c>
      <c r="C3777" s="2">
        <v>2435.0625</v>
      </c>
    </row>
    <row r="3778" spans="1:3">
      <c r="A3778" s="2" t="s">
        <v>8047</v>
      </c>
      <c r="B3778" s="1" t="s">
        <v>3043</v>
      </c>
      <c r="C3778" s="2">
        <v>2922.0749999999998</v>
      </c>
    </row>
    <row r="3779" spans="1:3">
      <c r="A3779" s="2" t="s">
        <v>8048</v>
      </c>
      <c r="B3779" s="1" t="s">
        <v>3044</v>
      </c>
      <c r="C3779" s="2">
        <v>2922.0749999999998</v>
      </c>
    </row>
    <row r="3780" spans="1:3">
      <c r="A3780" s="2" t="s">
        <v>8049</v>
      </c>
      <c r="B3780" s="1" t="s">
        <v>3045</v>
      </c>
      <c r="C3780" s="2">
        <v>2922.0749999999998</v>
      </c>
    </row>
    <row r="3781" spans="1:3">
      <c r="A3781" s="2" t="s">
        <v>8050</v>
      </c>
      <c r="B3781" s="1" t="s">
        <v>3046</v>
      </c>
      <c r="C3781" s="2">
        <v>2922.0749999999998</v>
      </c>
    </row>
    <row r="3782" spans="1:3">
      <c r="A3782" s="2" t="s">
        <v>8051</v>
      </c>
      <c r="B3782" s="1" t="s">
        <v>3047</v>
      </c>
      <c r="C3782" s="2">
        <v>2922.0749999999998</v>
      </c>
    </row>
    <row r="3783" spans="1:3">
      <c r="A3783" s="2" t="s">
        <v>8052</v>
      </c>
      <c r="B3783" s="1" t="s">
        <v>3048</v>
      </c>
      <c r="C3783" s="2">
        <v>2922.0749999999998</v>
      </c>
    </row>
    <row r="3784" spans="1:3">
      <c r="A3784" s="2" t="s">
        <v>8053</v>
      </c>
      <c r="B3784" s="1" t="s">
        <v>3049</v>
      </c>
      <c r="C3784" s="2">
        <v>2922.0749999999998</v>
      </c>
    </row>
    <row r="3785" spans="1:3">
      <c r="A3785" s="2" t="s">
        <v>8054</v>
      </c>
      <c r="B3785" s="1" t="s">
        <v>3050</v>
      </c>
      <c r="C3785" s="2">
        <v>2922.0749999999998</v>
      </c>
    </row>
    <row r="3786" spans="1:3">
      <c r="A3786" s="2" t="s">
        <v>8055</v>
      </c>
      <c r="B3786" s="1" t="s">
        <v>3051</v>
      </c>
      <c r="C3786" s="2">
        <v>2922.0749999999998</v>
      </c>
    </row>
    <row r="3787" spans="1:3">
      <c r="A3787" s="2" t="s">
        <v>8056</v>
      </c>
      <c r="B3787" s="1" t="s">
        <v>3052</v>
      </c>
      <c r="C3787" s="2">
        <v>2922.0749999999998</v>
      </c>
    </row>
    <row r="3788" spans="1:3">
      <c r="A3788" s="2" t="s">
        <v>8057</v>
      </c>
      <c r="B3788" s="1" t="s">
        <v>3053</v>
      </c>
      <c r="C3788" s="2">
        <v>2922.0749999999998</v>
      </c>
    </row>
    <row r="3789" spans="1:3">
      <c r="A3789" s="2" t="s">
        <v>8058</v>
      </c>
      <c r="B3789" s="1" t="s">
        <v>3054</v>
      </c>
      <c r="C3789" s="2">
        <v>2922.0749999999998</v>
      </c>
    </row>
    <row r="3790" spans="1:3">
      <c r="A3790" s="2" t="s">
        <v>8059</v>
      </c>
      <c r="B3790" s="1" t="s">
        <v>3055</v>
      </c>
      <c r="C3790" s="2">
        <v>2922.0749999999998</v>
      </c>
    </row>
    <row r="3791" spans="1:3">
      <c r="A3791" s="2" t="s">
        <v>8060</v>
      </c>
      <c r="B3791" s="1" t="s">
        <v>3056</v>
      </c>
      <c r="C3791" s="2">
        <v>2922.0749999999998</v>
      </c>
    </row>
    <row r="3792" spans="1:3">
      <c r="A3792" s="2" t="s">
        <v>8061</v>
      </c>
      <c r="B3792" s="1" t="s">
        <v>3057</v>
      </c>
      <c r="C3792" s="2">
        <v>2922.0749999999998</v>
      </c>
    </row>
    <row r="3793" spans="1:3">
      <c r="A3793" s="2" t="s">
        <v>8062</v>
      </c>
      <c r="B3793" s="1" t="s">
        <v>3058</v>
      </c>
      <c r="C3793" s="2">
        <v>2922.0749999999998</v>
      </c>
    </row>
    <row r="3794" spans="1:3">
      <c r="A3794" s="2" t="s">
        <v>8063</v>
      </c>
      <c r="B3794" s="1" t="s">
        <v>3059</v>
      </c>
      <c r="C3794" s="2">
        <v>2922.0749999999998</v>
      </c>
    </row>
    <row r="3795" spans="1:3">
      <c r="A3795" s="2" t="s">
        <v>8064</v>
      </c>
      <c r="B3795" s="1" t="s">
        <v>3060</v>
      </c>
      <c r="C3795" s="2">
        <v>2922.0749999999998</v>
      </c>
    </row>
    <row r="3796" spans="1:3">
      <c r="A3796" s="2" t="s">
        <v>8065</v>
      </c>
      <c r="B3796" s="1" t="s">
        <v>3061</v>
      </c>
      <c r="C3796" s="2">
        <v>3246.75</v>
      </c>
    </row>
    <row r="3797" spans="1:3">
      <c r="A3797" s="2" t="s">
        <v>8066</v>
      </c>
      <c r="B3797" s="1" t="s">
        <v>3062</v>
      </c>
      <c r="C3797" s="2">
        <v>3246.75</v>
      </c>
    </row>
    <row r="3798" spans="1:3">
      <c r="A3798" s="2" t="s">
        <v>8067</v>
      </c>
      <c r="B3798" s="1" t="s">
        <v>3063</v>
      </c>
      <c r="C3798" s="2">
        <v>3246.75</v>
      </c>
    </row>
    <row r="3799" spans="1:3">
      <c r="A3799" s="2" t="s">
        <v>8068</v>
      </c>
      <c r="B3799" s="1" t="s">
        <v>3064</v>
      </c>
      <c r="C3799" s="2">
        <v>3246.75</v>
      </c>
    </row>
    <row r="3800" spans="1:3">
      <c r="A3800" s="2" t="s">
        <v>8069</v>
      </c>
      <c r="B3800" s="1" t="s">
        <v>3065</v>
      </c>
      <c r="C3800" s="2">
        <v>2901.1125000000002</v>
      </c>
    </row>
    <row r="3801" spans="1:3">
      <c r="A3801" s="2" t="s">
        <v>8070</v>
      </c>
      <c r="B3801" s="1" t="s">
        <v>3066</v>
      </c>
      <c r="C3801" s="2">
        <v>2901.1125000000002</v>
      </c>
    </row>
    <row r="3802" spans="1:3">
      <c r="A3802" s="2" t="s">
        <v>8071</v>
      </c>
      <c r="B3802" s="1" t="s">
        <v>3067</v>
      </c>
      <c r="C3802" s="2">
        <v>3246.75</v>
      </c>
    </row>
    <row r="3803" spans="1:3">
      <c r="A3803" s="2" t="s">
        <v>8072</v>
      </c>
      <c r="B3803" s="1" t="s">
        <v>3068</v>
      </c>
      <c r="C3803" s="2">
        <v>3246.75</v>
      </c>
    </row>
    <row r="3804" spans="1:3">
      <c r="A3804" s="2" t="s">
        <v>8073</v>
      </c>
      <c r="B3804" s="1" t="s">
        <v>3069</v>
      </c>
      <c r="C3804" s="2">
        <v>2901.1125000000002</v>
      </c>
    </row>
    <row r="3805" spans="1:3">
      <c r="A3805" s="2" t="s">
        <v>8074</v>
      </c>
      <c r="B3805" s="1" t="s">
        <v>3070</v>
      </c>
      <c r="C3805" s="2">
        <v>2901.1125000000002</v>
      </c>
    </row>
    <row r="3806" spans="1:3">
      <c r="A3806" s="2" t="s">
        <v>8075</v>
      </c>
      <c r="B3806" s="1" t="s">
        <v>3071</v>
      </c>
      <c r="C3806" s="2">
        <v>2901.1125000000002</v>
      </c>
    </row>
    <row r="3807" spans="1:3">
      <c r="A3807" s="2" t="s">
        <v>8076</v>
      </c>
      <c r="B3807" s="1" t="s">
        <v>3072</v>
      </c>
      <c r="C3807" s="2">
        <v>2901.1125000000002</v>
      </c>
    </row>
    <row r="3808" spans="1:3">
      <c r="A3808" s="2" t="s">
        <v>8077</v>
      </c>
      <c r="B3808" s="1" t="s">
        <v>3073</v>
      </c>
      <c r="C3808" s="2">
        <v>2901.1125000000002</v>
      </c>
    </row>
    <row r="3809" spans="1:3">
      <c r="A3809" s="2" t="s">
        <v>8078</v>
      </c>
      <c r="B3809" s="1" t="s">
        <v>3074</v>
      </c>
      <c r="C3809" s="2">
        <v>2901.1125000000002</v>
      </c>
    </row>
    <row r="3810" spans="1:3">
      <c r="A3810" s="2" t="s">
        <v>8079</v>
      </c>
      <c r="B3810" s="1" t="s">
        <v>3075</v>
      </c>
      <c r="C3810" s="2">
        <v>2901.1125000000002</v>
      </c>
    </row>
    <row r="3811" spans="1:3">
      <c r="A3811" s="2" t="s">
        <v>8080</v>
      </c>
      <c r="B3811" s="1" t="s">
        <v>3076</v>
      </c>
      <c r="C3811" s="2">
        <v>2901.1125000000002</v>
      </c>
    </row>
    <row r="3812" spans="1:3">
      <c r="A3812" s="2" t="s">
        <v>8081</v>
      </c>
      <c r="B3812" s="1" t="s">
        <v>3077</v>
      </c>
      <c r="C3812" s="2">
        <v>2901.1125000000002</v>
      </c>
    </row>
    <row r="3813" spans="1:3">
      <c r="A3813" s="2" t="s">
        <v>8082</v>
      </c>
      <c r="B3813" s="1" t="s">
        <v>3078</v>
      </c>
      <c r="C3813" s="2">
        <v>2901.1125000000002</v>
      </c>
    </row>
    <row r="3814" spans="1:3">
      <c r="A3814" s="2" t="s">
        <v>8083</v>
      </c>
      <c r="B3814" s="1" t="s">
        <v>3079</v>
      </c>
      <c r="C3814" s="2">
        <v>2901.1125000000002</v>
      </c>
    </row>
    <row r="3815" spans="1:3">
      <c r="A3815" s="2" t="s">
        <v>8084</v>
      </c>
      <c r="B3815" s="1" t="s">
        <v>3080</v>
      </c>
      <c r="C3815" s="2">
        <v>2901.1125000000002</v>
      </c>
    </row>
    <row r="3816" spans="1:3">
      <c r="A3816" s="2" t="s">
        <v>8085</v>
      </c>
      <c r="B3816" s="1" t="s">
        <v>3081</v>
      </c>
      <c r="C3816" s="2">
        <v>2901.1125000000002</v>
      </c>
    </row>
    <row r="3817" spans="1:3">
      <c r="A3817" s="2" t="s">
        <v>8086</v>
      </c>
      <c r="B3817" s="1" t="s">
        <v>3082</v>
      </c>
      <c r="C3817" s="2">
        <v>2901.1125000000002</v>
      </c>
    </row>
    <row r="3818" spans="1:3">
      <c r="A3818" s="2" t="s">
        <v>8087</v>
      </c>
      <c r="B3818" s="1" t="s">
        <v>3083</v>
      </c>
      <c r="C3818" s="2">
        <v>2901.1125000000002</v>
      </c>
    </row>
    <row r="3819" spans="1:3">
      <c r="A3819" s="2" t="s">
        <v>8088</v>
      </c>
      <c r="B3819" s="1" t="s">
        <v>3084</v>
      </c>
      <c r="C3819" s="2">
        <v>2901.1125000000002</v>
      </c>
    </row>
    <row r="3820" spans="1:3">
      <c r="A3820" s="2" t="s">
        <v>8089</v>
      </c>
      <c r="B3820" s="1" t="s">
        <v>3085</v>
      </c>
      <c r="C3820" s="2">
        <v>3368.1375000000003</v>
      </c>
    </row>
    <row r="3821" spans="1:3">
      <c r="A3821" s="2" t="s">
        <v>8090</v>
      </c>
      <c r="B3821" s="1" t="s">
        <v>3086</v>
      </c>
      <c r="C3821" s="2">
        <v>3368.1375000000003</v>
      </c>
    </row>
    <row r="3822" spans="1:3">
      <c r="A3822" s="2" t="s">
        <v>8091</v>
      </c>
      <c r="B3822" s="1" t="s">
        <v>3087</v>
      </c>
      <c r="C3822" s="2">
        <v>3048.3375000000001</v>
      </c>
    </row>
    <row r="3823" spans="1:3">
      <c r="A3823" s="2" t="s">
        <v>8092</v>
      </c>
      <c r="B3823" s="1" t="s">
        <v>3088</v>
      </c>
      <c r="C3823" s="2">
        <v>3048.3375000000001</v>
      </c>
    </row>
    <row r="3824" spans="1:3">
      <c r="A3824" s="2" t="s">
        <v>8093</v>
      </c>
      <c r="B3824" s="1" t="s">
        <v>3089</v>
      </c>
      <c r="C3824" s="2">
        <v>3368.1375000000003</v>
      </c>
    </row>
    <row r="3825" spans="1:3">
      <c r="A3825" s="2" t="s">
        <v>8094</v>
      </c>
      <c r="B3825" s="1" t="s">
        <v>3090</v>
      </c>
      <c r="C3825" s="2">
        <v>3368.1375000000003</v>
      </c>
    </row>
    <row r="3826" spans="1:3">
      <c r="A3826" s="2" t="s">
        <v>8095</v>
      </c>
      <c r="B3826" s="1" t="s">
        <v>3091</v>
      </c>
      <c r="C3826" s="2">
        <v>3368.1375000000003</v>
      </c>
    </row>
    <row r="3827" spans="1:3">
      <c r="A3827" s="2" t="s">
        <v>8096</v>
      </c>
      <c r="B3827" s="1" t="s">
        <v>3092</v>
      </c>
      <c r="C3827" s="2">
        <v>3368.1375000000003</v>
      </c>
    </row>
    <row r="3828" spans="1:3">
      <c r="A3828" s="2" t="s">
        <v>8097</v>
      </c>
      <c r="B3828" s="1" t="s">
        <v>3093</v>
      </c>
      <c r="C3828" s="2">
        <v>3368.1375000000003</v>
      </c>
    </row>
    <row r="3829" spans="1:3">
      <c r="A3829" s="2" t="s">
        <v>8098</v>
      </c>
      <c r="B3829" s="1" t="s">
        <v>3094</v>
      </c>
      <c r="C3829" s="2">
        <v>3368.1375000000003</v>
      </c>
    </row>
    <row r="3830" spans="1:3">
      <c r="A3830" s="2" t="s">
        <v>8099</v>
      </c>
      <c r="B3830" s="1" t="s">
        <v>3095</v>
      </c>
      <c r="C3830" s="2">
        <v>3368.1375000000003</v>
      </c>
    </row>
    <row r="3831" spans="1:3">
      <c r="A3831" s="2" t="s">
        <v>8100</v>
      </c>
      <c r="B3831" s="1" t="s">
        <v>3096</v>
      </c>
      <c r="C3831" s="2">
        <v>3368.1375000000003</v>
      </c>
    </row>
    <row r="3832" spans="1:3">
      <c r="A3832" s="2" t="s">
        <v>8101</v>
      </c>
      <c r="B3832" s="1" t="s">
        <v>3097</v>
      </c>
      <c r="C3832" s="2">
        <v>3368.1375000000003</v>
      </c>
    </row>
    <row r="3833" spans="1:3">
      <c r="A3833" s="2" t="s">
        <v>8102</v>
      </c>
      <c r="B3833" s="1" t="s">
        <v>3098</v>
      </c>
      <c r="C3833" s="2">
        <v>3368.1375000000003</v>
      </c>
    </row>
    <row r="3834" spans="1:3">
      <c r="A3834" s="2" t="s">
        <v>8103</v>
      </c>
      <c r="B3834" s="1" t="s">
        <v>3099</v>
      </c>
      <c r="C3834" s="2">
        <v>3368.1375000000003</v>
      </c>
    </row>
    <row r="3835" spans="1:3">
      <c r="A3835" s="2" t="s">
        <v>8104</v>
      </c>
      <c r="B3835" s="1" t="s">
        <v>3100</v>
      </c>
      <c r="C3835" s="2">
        <v>3368.1375000000003</v>
      </c>
    </row>
    <row r="3836" spans="1:3">
      <c r="A3836" s="2" t="s">
        <v>8105</v>
      </c>
      <c r="B3836" s="1" t="s">
        <v>3101</v>
      </c>
      <c r="C3836" s="2">
        <v>3368.1375000000003</v>
      </c>
    </row>
    <row r="3837" spans="1:3">
      <c r="A3837" s="2" t="s">
        <v>8106</v>
      </c>
      <c r="B3837" s="1" t="s">
        <v>3102</v>
      </c>
      <c r="C3837" s="2">
        <v>3368.1375000000003</v>
      </c>
    </row>
    <row r="3838" spans="1:3">
      <c r="A3838" s="2" t="s">
        <v>8107</v>
      </c>
      <c r="B3838" s="1" t="s">
        <v>3103</v>
      </c>
      <c r="C3838" s="2">
        <v>3368.1375000000003</v>
      </c>
    </row>
    <row r="3839" spans="1:3">
      <c r="A3839" s="2" t="s">
        <v>8108</v>
      </c>
      <c r="B3839" s="1" t="s">
        <v>3104</v>
      </c>
      <c r="C3839" s="2">
        <v>3368.1375000000003</v>
      </c>
    </row>
    <row r="3840" spans="1:3">
      <c r="A3840" s="2" t="s">
        <v>8109</v>
      </c>
      <c r="B3840" s="1" t="s">
        <v>3105</v>
      </c>
      <c r="C3840" s="2">
        <v>3368.1375000000003</v>
      </c>
    </row>
    <row r="3841" spans="1:3">
      <c r="A3841" s="2" t="s">
        <v>8110</v>
      </c>
      <c r="B3841" s="1" t="s">
        <v>3106</v>
      </c>
      <c r="C3841" s="2">
        <v>3368.1375000000003</v>
      </c>
    </row>
    <row r="3842" spans="1:3">
      <c r="A3842" s="2" t="s">
        <v>8111</v>
      </c>
      <c r="B3842" s="1" t="s">
        <v>3107</v>
      </c>
      <c r="C3842" s="2">
        <v>2922.0749999999998</v>
      </c>
    </row>
    <row r="3843" spans="1:3">
      <c r="A3843" s="2" t="s">
        <v>8112</v>
      </c>
      <c r="B3843" s="1" t="s">
        <v>3108</v>
      </c>
      <c r="C3843" s="2">
        <v>2922.0749999999998</v>
      </c>
    </row>
    <row r="3844" spans="1:3">
      <c r="A3844" s="2" t="s">
        <v>8113</v>
      </c>
      <c r="B3844" s="1" t="s">
        <v>3109</v>
      </c>
      <c r="C3844" s="2">
        <v>2922.0749999999998</v>
      </c>
    </row>
    <row r="3845" spans="1:3">
      <c r="A3845" s="2" t="s">
        <v>8114</v>
      </c>
      <c r="B3845" s="1" t="s">
        <v>3110</v>
      </c>
      <c r="C3845" s="2">
        <v>2922.0749999999998</v>
      </c>
    </row>
    <row r="3846" spans="1:3">
      <c r="A3846" s="2" t="s">
        <v>8115</v>
      </c>
      <c r="B3846" s="1" t="s">
        <v>3111</v>
      </c>
      <c r="C3846" s="2">
        <v>4922.2875000000004</v>
      </c>
    </row>
    <row r="3847" spans="1:3">
      <c r="A3847" s="2" t="s">
        <v>8116</v>
      </c>
      <c r="B3847" s="1" t="s">
        <v>3112</v>
      </c>
      <c r="C3847" s="2">
        <v>4922.2875000000004</v>
      </c>
    </row>
    <row r="3848" spans="1:3">
      <c r="A3848" s="2" t="s">
        <v>8117</v>
      </c>
      <c r="B3848" s="1" t="s">
        <v>3113</v>
      </c>
      <c r="C3848" s="2">
        <v>4922.2875000000004</v>
      </c>
    </row>
    <row r="3849" spans="1:3">
      <c r="A3849" s="2" t="s">
        <v>8118</v>
      </c>
      <c r="B3849" s="1" t="s">
        <v>3114</v>
      </c>
      <c r="C3849" s="2">
        <v>4922.2875000000004</v>
      </c>
    </row>
    <row r="3850" spans="1:3">
      <c r="A3850" s="2" t="s">
        <v>8119</v>
      </c>
      <c r="B3850" s="1" t="s">
        <v>3115</v>
      </c>
      <c r="C3850" s="2">
        <v>4404.0750000000007</v>
      </c>
    </row>
    <row r="3851" spans="1:3">
      <c r="A3851" s="2" t="s">
        <v>8120</v>
      </c>
      <c r="B3851" s="1" t="s">
        <v>3116</v>
      </c>
      <c r="C3851" s="2">
        <v>4404.0750000000007</v>
      </c>
    </row>
    <row r="3852" spans="1:3">
      <c r="A3852" s="2" t="s">
        <v>8121</v>
      </c>
      <c r="B3852" s="1" t="s">
        <v>3117</v>
      </c>
      <c r="C3852" s="2">
        <v>4404.0750000000007</v>
      </c>
    </row>
    <row r="3853" spans="1:3">
      <c r="A3853" s="2" t="s">
        <v>8122</v>
      </c>
      <c r="B3853" s="1" t="s">
        <v>3118</v>
      </c>
      <c r="C3853" s="2">
        <v>4404.0750000000007</v>
      </c>
    </row>
    <row r="3854" spans="1:3">
      <c r="A3854" s="2" t="s">
        <v>8123</v>
      </c>
      <c r="B3854" s="1" t="s">
        <v>4453</v>
      </c>
      <c r="C3854" s="2">
        <v>4404.0750000000007</v>
      </c>
    </row>
    <row r="3855" spans="1:3">
      <c r="A3855" s="2" t="s">
        <v>8124</v>
      </c>
      <c r="B3855" s="1" t="s">
        <v>3119</v>
      </c>
      <c r="C3855" s="2">
        <v>4404.0750000000007</v>
      </c>
    </row>
    <row r="3856" spans="1:3">
      <c r="A3856" s="2" t="s">
        <v>8125</v>
      </c>
      <c r="B3856" s="1" t="s">
        <v>3120</v>
      </c>
      <c r="C3856" s="2">
        <v>4404.0750000000007</v>
      </c>
    </row>
    <row r="3857" spans="1:3">
      <c r="A3857" s="2" t="s">
        <v>8126</v>
      </c>
      <c r="B3857" s="1" t="s">
        <v>3121</v>
      </c>
      <c r="C3857" s="2">
        <v>4404.0750000000007</v>
      </c>
    </row>
    <row r="3858" spans="1:3">
      <c r="A3858" s="2" t="s">
        <v>8127</v>
      </c>
      <c r="B3858" s="1" t="s">
        <v>3122</v>
      </c>
      <c r="C3858" s="2">
        <v>4404.0750000000007</v>
      </c>
    </row>
    <row r="3859" spans="1:3">
      <c r="A3859" s="2" t="s">
        <v>8128</v>
      </c>
      <c r="B3859" s="1" t="s">
        <v>3123</v>
      </c>
      <c r="C3859" s="2">
        <v>4404.0750000000007</v>
      </c>
    </row>
    <row r="3860" spans="1:3">
      <c r="A3860" s="2" t="s">
        <v>8129</v>
      </c>
      <c r="B3860" s="1" t="s">
        <v>3124</v>
      </c>
      <c r="C3860" s="2">
        <v>4404.0750000000007</v>
      </c>
    </row>
    <row r="3861" spans="1:3">
      <c r="A3861" s="2" t="s">
        <v>8130</v>
      </c>
      <c r="B3861" s="1" t="s">
        <v>3125</v>
      </c>
      <c r="C3861" s="2">
        <v>4404.0750000000007</v>
      </c>
    </row>
    <row r="3862" spans="1:3">
      <c r="A3862" s="2" t="s">
        <v>8131</v>
      </c>
      <c r="B3862" s="1" t="s">
        <v>3126</v>
      </c>
      <c r="C3862" s="2">
        <v>4404.0750000000007</v>
      </c>
    </row>
    <row r="3863" spans="1:3">
      <c r="A3863" s="2" t="s">
        <v>8132</v>
      </c>
      <c r="B3863" s="1" t="s">
        <v>3127</v>
      </c>
      <c r="C3863" s="2">
        <v>4404.0750000000007</v>
      </c>
    </row>
    <row r="3864" spans="1:3">
      <c r="A3864" s="2" t="s">
        <v>8133</v>
      </c>
      <c r="B3864" s="1" t="s">
        <v>3128</v>
      </c>
      <c r="C3864" s="2">
        <v>4404.0750000000007</v>
      </c>
    </row>
    <row r="3865" spans="1:3">
      <c r="A3865" s="2" t="s">
        <v>8134</v>
      </c>
      <c r="B3865" s="1" t="s">
        <v>3129</v>
      </c>
      <c r="C3865" s="2">
        <v>4404.0750000000007</v>
      </c>
    </row>
    <row r="3866" spans="1:3">
      <c r="A3866" s="2" t="s">
        <v>8135</v>
      </c>
      <c r="B3866" s="1" t="s">
        <v>3130</v>
      </c>
      <c r="C3866" s="2">
        <v>4404.0750000000007</v>
      </c>
    </row>
    <row r="3867" spans="1:3">
      <c r="A3867" s="2" t="s">
        <v>8136</v>
      </c>
      <c r="B3867" s="1" t="s">
        <v>3131</v>
      </c>
      <c r="C3867" s="2">
        <v>4404.0750000000007</v>
      </c>
    </row>
    <row r="3868" spans="1:3">
      <c r="A3868" s="2" t="s">
        <v>8137</v>
      </c>
      <c r="B3868" s="1" t="s">
        <v>3132</v>
      </c>
      <c r="C3868" s="2">
        <v>4404.0750000000007</v>
      </c>
    </row>
    <row r="3869" spans="1:3">
      <c r="A3869" s="2" t="s">
        <v>8138</v>
      </c>
      <c r="B3869" s="1" t="s">
        <v>3133</v>
      </c>
      <c r="C3869" s="2">
        <v>4404.0750000000007</v>
      </c>
    </row>
    <row r="3870" spans="1:3">
      <c r="A3870" s="2" t="s">
        <v>8139</v>
      </c>
      <c r="B3870" s="1" t="s">
        <v>3134</v>
      </c>
      <c r="C3870" s="2">
        <v>4404.0750000000007</v>
      </c>
    </row>
    <row r="3871" spans="1:3">
      <c r="A3871" s="2" t="s">
        <v>8140</v>
      </c>
      <c r="B3871" s="1" t="s">
        <v>3135</v>
      </c>
      <c r="C3871" s="2">
        <v>4404.0750000000007</v>
      </c>
    </row>
    <row r="3872" spans="1:3">
      <c r="A3872" s="2" t="s">
        <v>8141</v>
      </c>
      <c r="B3872" s="1" t="s">
        <v>3136</v>
      </c>
      <c r="C3872" s="2">
        <v>4870.125</v>
      </c>
    </row>
    <row r="3873" spans="1:3">
      <c r="A3873" s="2" t="s">
        <v>8142</v>
      </c>
      <c r="B3873" s="1" t="s">
        <v>3137</v>
      </c>
      <c r="C3873" s="2">
        <v>4870.125</v>
      </c>
    </row>
    <row r="3874" spans="1:3">
      <c r="A3874" s="2" t="s">
        <v>8143</v>
      </c>
      <c r="B3874" s="1" t="s">
        <v>3138</v>
      </c>
      <c r="C3874" s="2">
        <v>4870.125</v>
      </c>
    </row>
    <row r="3875" spans="1:3">
      <c r="A3875" s="2" t="s">
        <v>8144</v>
      </c>
      <c r="B3875" s="1" t="s">
        <v>3139</v>
      </c>
      <c r="C3875" s="2">
        <v>4870.125</v>
      </c>
    </row>
    <row r="3876" spans="1:3">
      <c r="A3876" s="2" t="s">
        <v>8145</v>
      </c>
      <c r="B3876" s="1" t="s">
        <v>3140</v>
      </c>
      <c r="C3876" s="2">
        <v>4870.125</v>
      </c>
    </row>
    <row r="3877" spans="1:3">
      <c r="A3877" s="2" t="s">
        <v>8146</v>
      </c>
      <c r="B3877" s="1" t="s">
        <v>3141</v>
      </c>
      <c r="C3877" s="2">
        <v>4870.125</v>
      </c>
    </row>
    <row r="3878" spans="1:3">
      <c r="A3878" s="2" t="s">
        <v>8147</v>
      </c>
      <c r="B3878" s="1" t="s">
        <v>3142</v>
      </c>
      <c r="C3878" s="2">
        <v>4870.125</v>
      </c>
    </row>
    <row r="3879" spans="1:3">
      <c r="A3879" s="2" t="s">
        <v>8148</v>
      </c>
      <c r="B3879" s="1" t="s">
        <v>3143</v>
      </c>
      <c r="C3879" s="2">
        <v>4870.125</v>
      </c>
    </row>
    <row r="3880" spans="1:3">
      <c r="A3880" s="2" t="s">
        <v>8149</v>
      </c>
      <c r="B3880" s="1" t="s">
        <v>3144</v>
      </c>
      <c r="C3880" s="2">
        <v>4870.125</v>
      </c>
    </row>
    <row r="3881" spans="1:3">
      <c r="A3881" s="2" t="s">
        <v>8150</v>
      </c>
      <c r="B3881" s="1" t="s">
        <v>3145</v>
      </c>
      <c r="C3881" s="2">
        <v>4870.125</v>
      </c>
    </row>
    <row r="3882" spans="1:3">
      <c r="A3882" s="2" t="s">
        <v>8151</v>
      </c>
      <c r="B3882" s="1" t="s">
        <v>3146</v>
      </c>
      <c r="C3882" s="2">
        <v>4870.125</v>
      </c>
    </row>
    <row r="3883" spans="1:3">
      <c r="A3883" s="2" t="s">
        <v>8152</v>
      </c>
      <c r="B3883" s="1" t="s">
        <v>3147</v>
      </c>
      <c r="C3883" s="2">
        <v>4870.125</v>
      </c>
    </row>
    <row r="3884" spans="1:3">
      <c r="A3884" s="2" t="s">
        <v>8153</v>
      </c>
      <c r="B3884" s="1" t="s">
        <v>3148</v>
      </c>
      <c r="C3884" s="2">
        <v>4870.125</v>
      </c>
    </row>
    <row r="3885" spans="1:3">
      <c r="A3885" s="2" t="s">
        <v>8154</v>
      </c>
      <c r="B3885" s="1" t="s">
        <v>3149</v>
      </c>
      <c r="C3885" s="2">
        <v>4870.125</v>
      </c>
    </row>
    <row r="3886" spans="1:3">
      <c r="A3886" s="2" t="s">
        <v>8155</v>
      </c>
      <c r="B3886" s="1" t="s">
        <v>3150</v>
      </c>
      <c r="C3886" s="2">
        <v>1709.6625000000001</v>
      </c>
    </row>
    <row r="3887" spans="1:3">
      <c r="A3887" s="2" t="s">
        <v>8156</v>
      </c>
      <c r="B3887" s="1" t="s">
        <v>3151</v>
      </c>
      <c r="C3887" s="2">
        <v>1709.6625000000001</v>
      </c>
    </row>
    <row r="3888" spans="1:3">
      <c r="A3888" s="2" t="s">
        <v>8157</v>
      </c>
      <c r="B3888" s="1" t="s">
        <v>3152</v>
      </c>
      <c r="C3888" s="2">
        <v>1709.6625000000001</v>
      </c>
    </row>
    <row r="3889" spans="1:3">
      <c r="A3889" s="2" t="s">
        <v>8158</v>
      </c>
      <c r="B3889" s="1" t="s">
        <v>3153</v>
      </c>
      <c r="C3889" s="2">
        <v>1709.6625000000001</v>
      </c>
    </row>
    <row r="3890" spans="1:3">
      <c r="A3890" s="2" t="s">
        <v>8159</v>
      </c>
      <c r="B3890" s="1" t="s">
        <v>3154</v>
      </c>
      <c r="C3890" s="2">
        <v>1709.6625000000001</v>
      </c>
    </row>
    <row r="3891" spans="1:3">
      <c r="A3891" s="2" t="s">
        <v>8160</v>
      </c>
      <c r="B3891" s="1" t="s">
        <v>3155</v>
      </c>
      <c r="C3891" s="2">
        <v>1709.6625000000001</v>
      </c>
    </row>
    <row r="3892" spans="1:3">
      <c r="A3892" s="2" t="s">
        <v>8161</v>
      </c>
      <c r="B3892" s="1" t="s">
        <v>3156</v>
      </c>
      <c r="C3892" s="2">
        <v>1709.6625000000001</v>
      </c>
    </row>
    <row r="3893" spans="1:3">
      <c r="A3893" s="2" t="s">
        <v>8162</v>
      </c>
      <c r="B3893" s="1" t="s">
        <v>3157</v>
      </c>
      <c r="C3893" s="2">
        <v>2014.3500000000001</v>
      </c>
    </row>
    <row r="3894" spans="1:3">
      <c r="A3894" s="2" t="s">
        <v>8163</v>
      </c>
      <c r="B3894" s="1" t="s">
        <v>3158</v>
      </c>
      <c r="C3894" s="2">
        <v>1709.6625000000001</v>
      </c>
    </row>
    <row r="3895" spans="1:3">
      <c r="A3895" s="2" t="s">
        <v>8164</v>
      </c>
      <c r="B3895" s="1" t="s">
        <v>3159</v>
      </c>
      <c r="C3895" s="2">
        <v>1709.6625000000001</v>
      </c>
    </row>
    <row r="3896" spans="1:3">
      <c r="A3896" s="2" t="s">
        <v>8165</v>
      </c>
      <c r="B3896" s="1" t="s">
        <v>3160</v>
      </c>
      <c r="C3896" s="2">
        <v>2014.3500000000001</v>
      </c>
    </row>
    <row r="3897" spans="1:3">
      <c r="A3897" s="2" t="s">
        <v>8166</v>
      </c>
      <c r="B3897" s="1" t="s">
        <v>3161</v>
      </c>
      <c r="C3897" s="2">
        <v>2014.3500000000001</v>
      </c>
    </row>
    <row r="3898" spans="1:3">
      <c r="A3898" s="2" t="s">
        <v>8167</v>
      </c>
      <c r="B3898" s="1" t="s">
        <v>3162</v>
      </c>
      <c r="C3898" s="2">
        <v>2014.3500000000001</v>
      </c>
    </row>
    <row r="3899" spans="1:3">
      <c r="A3899" s="2" t="s">
        <v>8168</v>
      </c>
      <c r="B3899" s="1" t="s">
        <v>3163</v>
      </c>
      <c r="C3899" s="2">
        <v>2014.3500000000001</v>
      </c>
    </row>
    <row r="3900" spans="1:3">
      <c r="A3900" s="2" t="s">
        <v>8169</v>
      </c>
      <c r="B3900" s="1" t="s">
        <v>3164</v>
      </c>
      <c r="C3900" s="2">
        <v>2014.3500000000001</v>
      </c>
    </row>
    <row r="3901" spans="1:3">
      <c r="A3901" s="2" t="s">
        <v>8170</v>
      </c>
      <c r="B3901" s="1" t="s">
        <v>3165</v>
      </c>
      <c r="C3901" s="2">
        <v>2014.3500000000001</v>
      </c>
    </row>
    <row r="3902" spans="1:3">
      <c r="A3902" s="2" t="s">
        <v>8171</v>
      </c>
      <c r="B3902" s="1" t="s">
        <v>3166</v>
      </c>
      <c r="C3902" s="2">
        <v>2014.3500000000001</v>
      </c>
    </row>
    <row r="3903" spans="1:3">
      <c r="A3903" s="2" t="s">
        <v>8172</v>
      </c>
      <c r="B3903" s="1" t="s">
        <v>3167</v>
      </c>
      <c r="C3903" s="2">
        <v>2014.3500000000001</v>
      </c>
    </row>
    <row r="3904" spans="1:3">
      <c r="A3904" s="2" t="s">
        <v>8173</v>
      </c>
      <c r="B3904" s="1" t="s">
        <v>3168</v>
      </c>
      <c r="C3904" s="2">
        <v>2014.3500000000001</v>
      </c>
    </row>
    <row r="3905" spans="1:3">
      <c r="A3905" s="2" t="s">
        <v>8174</v>
      </c>
      <c r="B3905" s="1" t="s">
        <v>3169</v>
      </c>
      <c r="C3905" s="2">
        <v>2014.3500000000001</v>
      </c>
    </row>
    <row r="3906" spans="1:3">
      <c r="A3906" s="2" t="s">
        <v>8175</v>
      </c>
      <c r="B3906" s="1" t="s">
        <v>3170</v>
      </c>
      <c r="C3906" s="2">
        <v>2014.3500000000001</v>
      </c>
    </row>
    <row r="3907" spans="1:3">
      <c r="A3907" s="2" t="s">
        <v>8176</v>
      </c>
      <c r="B3907" s="1" t="s">
        <v>3171</v>
      </c>
      <c r="C3907" s="2">
        <v>2014.3500000000001</v>
      </c>
    </row>
    <row r="3908" spans="1:3">
      <c r="A3908" s="2" t="s">
        <v>8177</v>
      </c>
      <c r="B3908" s="1" t="s">
        <v>3172</v>
      </c>
      <c r="C3908" s="2">
        <v>2014.3500000000001</v>
      </c>
    </row>
    <row r="3909" spans="1:3">
      <c r="A3909" s="2" t="s">
        <v>8178</v>
      </c>
      <c r="B3909" s="1" t="s">
        <v>3173</v>
      </c>
      <c r="C3909" s="2">
        <v>2014.3500000000001</v>
      </c>
    </row>
    <row r="3910" spans="1:3">
      <c r="A3910" s="2" t="s">
        <v>8179</v>
      </c>
      <c r="B3910" s="1" t="s">
        <v>3174</v>
      </c>
      <c r="C3910" s="2">
        <v>2014.3500000000001</v>
      </c>
    </row>
    <row r="3911" spans="1:3">
      <c r="A3911" s="2" t="s">
        <v>8180</v>
      </c>
      <c r="B3911" s="1" t="s">
        <v>3175</v>
      </c>
      <c r="C3911" s="2">
        <v>2014.3500000000001</v>
      </c>
    </row>
    <row r="3912" spans="1:3">
      <c r="A3912" s="2" t="s">
        <v>8181</v>
      </c>
      <c r="B3912" s="1" t="s">
        <v>3176</v>
      </c>
      <c r="C3912" s="2">
        <v>2435.0625</v>
      </c>
    </row>
    <row r="3913" spans="1:3">
      <c r="A3913" s="2" t="s">
        <v>8182</v>
      </c>
      <c r="B3913" s="1" t="s">
        <v>3177</v>
      </c>
      <c r="C3913" s="2">
        <v>2435.0625</v>
      </c>
    </row>
    <row r="3914" spans="1:3">
      <c r="A3914" s="2" t="s">
        <v>8183</v>
      </c>
      <c r="B3914" s="1" t="s">
        <v>3178</v>
      </c>
      <c r="C3914" s="2">
        <v>2014.3500000000001</v>
      </c>
    </row>
    <row r="3915" spans="1:3">
      <c r="A3915" s="2" t="s">
        <v>8184</v>
      </c>
      <c r="B3915" s="1" t="s">
        <v>3179</v>
      </c>
      <c r="C3915" s="2">
        <v>2014.3500000000001</v>
      </c>
    </row>
    <row r="3916" spans="1:3">
      <c r="A3916" s="2" t="s">
        <v>8185</v>
      </c>
      <c r="B3916" s="1" t="s">
        <v>3180</v>
      </c>
      <c r="C3916" s="2">
        <v>2435.0625</v>
      </c>
    </row>
    <row r="3917" spans="1:3">
      <c r="A3917" s="2" t="s">
        <v>8186</v>
      </c>
      <c r="B3917" s="1" t="s">
        <v>3181</v>
      </c>
      <c r="C3917" s="2">
        <v>2435.0625</v>
      </c>
    </row>
    <row r="3918" spans="1:3">
      <c r="A3918" s="2" t="s">
        <v>8187</v>
      </c>
      <c r="B3918" s="1" t="s">
        <v>3182</v>
      </c>
      <c r="C3918" s="2">
        <v>2435.0625</v>
      </c>
    </row>
    <row r="3919" spans="1:3">
      <c r="A3919" s="2" t="s">
        <v>8188</v>
      </c>
      <c r="B3919" s="1" t="s">
        <v>3183</v>
      </c>
      <c r="C3919" s="2">
        <v>2435.0625</v>
      </c>
    </row>
    <row r="3920" spans="1:3">
      <c r="A3920" s="2" t="s">
        <v>8189</v>
      </c>
      <c r="B3920" s="1" t="s">
        <v>3184</v>
      </c>
      <c r="C3920" s="2">
        <v>2435.0625</v>
      </c>
    </row>
    <row r="3921" spans="1:3">
      <c r="A3921" s="2" t="s">
        <v>8190</v>
      </c>
      <c r="B3921" s="1" t="s">
        <v>3185</v>
      </c>
      <c r="C3921" s="2">
        <v>2435.0625</v>
      </c>
    </row>
    <row r="3922" spans="1:3">
      <c r="A3922" s="2" t="s">
        <v>8191</v>
      </c>
      <c r="B3922" s="1" t="s">
        <v>3186</v>
      </c>
      <c r="C3922" s="2">
        <v>2435.0625</v>
      </c>
    </row>
    <row r="3923" spans="1:3">
      <c r="A3923" s="2" t="s">
        <v>8192</v>
      </c>
      <c r="B3923" s="1" t="s">
        <v>3187</v>
      </c>
      <c r="C3923" s="2">
        <v>2435.0625</v>
      </c>
    </row>
    <row r="3924" spans="1:3">
      <c r="A3924" s="2" t="s">
        <v>8193</v>
      </c>
      <c r="B3924" s="1" t="s">
        <v>3188</v>
      </c>
      <c r="C3924" s="2">
        <v>2435.0625</v>
      </c>
    </row>
    <row r="3925" spans="1:3">
      <c r="A3925" s="2" t="s">
        <v>8194</v>
      </c>
      <c r="B3925" s="1" t="s">
        <v>3189</v>
      </c>
      <c r="C3925" s="2">
        <v>2435.0625</v>
      </c>
    </row>
    <row r="3926" spans="1:3">
      <c r="A3926" s="2" t="s">
        <v>8195</v>
      </c>
      <c r="B3926" s="1" t="s">
        <v>3190</v>
      </c>
      <c r="C3926" s="2">
        <v>2435.0625</v>
      </c>
    </row>
    <row r="3927" spans="1:3">
      <c r="A3927" s="2" t="s">
        <v>8196</v>
      </c>
      <c r="B3927" s="1" t="s">
        <v>3191</v>
      </c>
      <c r="C3927" s="2">
        <v>2435.0625</v>
      </c>
    </row>
    <row r="3928" spans="1:3">
      <c r="A3928" s="2" t="s">
        <v>8197</v>
      </c>
      <c r="B3928" s="1" t="s">
        <v>3192</v>
      </c>
      <c r="C3928" s="2">
        <v>2435.0625</v>
      </c>
    </row>
    <row r="3929" spans="1:3">
      <c r="A3929" s="2" t="s">
        <v>8198</v>
      </c>
      <c r="B3929" s="1" t="s">
        <v>3193</v>
      </c>
      <c r="C3929" s="2">
        <v>2435.0625</v>
      </c>
    </row>
    <row r="3930" spans="1:3">
      <c r="A3930" s="2" t="s">
        <v>8199</v>
      </c>
      <c r="B3930" s="1" t="s">
        <v>3194</v>
      </c>
      <c r="C3930" s="2">
        <v>2435.0625</v>
      </c>
    </row>
    <row r="3931" spans="1:3">
      <c r="A3931" s="2" t="s">
        <v>8200</v>
      </c>
      <c r="B3931" s="1" t="s">
        <v>3195</v>
      </c>
      <c r="C3931" s="2">
        <v>2435.0625</v>
      </c>
    </row>
    <row r="3932" spans="1:3">
      <c r="A3932" s="2" t="s">
        <v>8201</v>
      </c>
      <c r="B3932" s="1" t="s">
        <v>3196</v>
      </c>
      <c r="C3932" s="2">
        <v>2435.0625</v>
      </c>
    </row>
    <row r="3933" spans="1:3">
      <c r="A3933" s="2" t="s">
        <v>8202</v>
      </c>
      <c r="B3933" s="1" t="s">
        <v>3197</v>
      </c>
      <c r="C3933" s="2">
        <v>2435.0625</v>
      </c>
    </row>
    <row r="3934" spans="1:3">
      <c r="A3934" s="2" t="s">
        <v>8203</v>
      </c>
      <c r="B3934" s="1" t="s">
        <v>3198</v>
      </c>
      <c r="C3934" s="2">
        <v>3108.7875000000004</v>
      </c>
    </row>
    <row r="3935" spans="1:3">
      <c r="A3935" s="2" t="s">
        <v>8204</v>
      </c>
      <c r="B3935" s="1" t="s">
        <v>3199</v>
      </c>
      <c r="C3935" s="2">
        <v>3108.7875000000004</v>
      </c>
    </row>
    <row r="3936" spans="1:3">
      <c r="A3936" s="2" t="s">
        <v>8205</v>
      </c>
      <c r="B3936" s="1" t="s">
        <v>3200</v>
      </c>
      <c r="C3936" s="2">
        <v>3108.7875000000004</v>
      </c>
    </row>
    <row r="3937" spans="1:3">
      <c r="A3937" s="2" t="s">
        <v>8206</v>
      </c>
      <c r="B3937" s="1" t="s">
        <v>3201</v>
      </c>
      <c r="C3937" s="2">
        <v>3108.7875000000004</v>
      </c>
    </row>
    <row r="3938" spans="1:3">
      <c r="A3938" s="2" t="s">
        <v>8207</v>
      </c>
      <c r="B3938" s="1" t="s">
        <v>3202</v>
      </c>
      <c r="C3938" s="2">
        <v>3626.5125000000003</v>
      </c>
    </row>
    <row r="3939" spans="1:3">
      <c r="A3939" s="2" t="s">
        <v>8208</v>
      </c>
      <c r="B3939" s="1" t="s">
        <v>3203</v>
      </c>
      <c r="C3939" s="2">
        <v>2208.375</v>
      </c>
    </row>
    <row r="3940" spans="1:3">
      <c r="A3940" s="2" t="s">
        <v>8209</v>
      </c>
      <c r="B3940" s="1" t="s">
        <v>3204</v>
      </c>
      <c r="C3940" s="2">
        <v>2208.375</v>
      </c>
    </row>
    <row r="3941" spans="1:3">
      <c r="A3941" s="2" t="s">
        <v>8210</v>
      </c>
      <c r="B3941" s="1" t="s">
        <v>3205</v>
      </c>
      <c r="C3941" s="2">
        <v>2208.375</v>
      </c>
    </row>
    <row r="3942" spans="1:3">
      <c r="A3942" s="2" t="s">
        <v>8211</v>
      </c>
      <c r="B3942" s="1" t="s">
        <v>3206</v>
      </c>
      <c r="C3942" s="2">
        <v>2208.375</v>
      </c>
    </row>
    <row r="3943" spans="1:3">
      <c r="A3943" s="2" t="s">
        <v>8212</v>
      </c>
      <c r="B3943" s="1" t="s">
        <v>3207</v>
      </c>
      <c r="C3943" s="2">
        <v>2208.375</v>
      </c>
    </row>
    <row r="3944" spans="1:3">
      <c r="A3944" s="2" t="s">
        <v>8213</v>
      </c>
      <c r="B3944" s="1" t="s">
        <v>3208</v>
      </c>
      <c r="C3944" s="2">
        <v>2208.375</v>
      </c>
    </row>
    <row r="3945" spans="1:3">
      <c r="A3945" s="2" t="s">
        <v>8214</v>
      </c>
      <c r="B3945" s="1" t="s">
        <v>3209</v>
      </c>
      <c r="C3945" s="2">
        <v>2208.375</v>
      </c>
    </row>
    <row r="3946" spans="1:3">
      <c r="A3946" s="2" t="s">
        <v>8215</v>
      </c>
      <c r="B3946" s="1" t="s">
        <v>3210</v>
      </c>
      <c r="C3946" s="2">
        <v>2285.8874999999998</v>
      </c>
    </row>
    <row r="3947" spans="1:3">
      <c r="A3947" s="2" t="s">
        <v>8216</v>
      </c>
      <c r="B3947" s="1" t="s">
        <v>3211</v>
      </c>
      <c r="C3947" s="2">
        <v>2285.8874999999998</v>
      </c>
    </row>
    <row r="3948" spans="1:3">
      <c r="A3948" s="2" t="s">
        <v>8217</v>
      </c>
      <c r="B3948" s="1" t="s">
        <v>3212</v>
      </c>
      <c r="C3948" s="2">
        <v>2208.375</v>
      </c>
    </row>
    <row r="3949" spans="1:3">
      <c r="A3949" s="2" t="s">
        <v>8218</v>
      </c>
      <c r="B3949" s="1" t="s">
        <v>3213</v>
      </c>
      <c r="C3949" s="2">
        <v>2208.375</v>
      </c>
    </row>
    <row r="3950" spans="1:3">
      <c r="A3950" s="2" t="s">
        <v>8219</v>
      </c>
      <c r="B3950" s="1" t="s">
        <v>3214</v>
      </c>
      <c r="C3950" s="2">
        <v>2285.8874999999998</v>
      </c>
    </row>
    <row r="3951" spans="1:3">
      <c r="A3951" s="2" t="s">
        <v>8220</v>
      </c>
      <c r="B3951" s="1" t="s">
        <v>3215</v>
      </c>
      <c r="C3951" s="2">
        <v>2285.8874999999998</v>
      </c>
    </row>
    <row r="3952" spans="1:3">
      <c r="A3952" s="2" t="s">
        <v>8221</v>
      </c>
      <c r="B3952" s="1" t="s">
        <v>3216</v>
      </c>
      <c r="C3952" s="2">
        <v>2285.8874999999998</v>
      </c>
    </row>
    <row r="3953" spans="1:3">
      <c r="A3953" s="2" t="s">
        <v>8222</v>
      </c>
      <c r="B3953" s="1" t="s">
        <v>3217</v>
      </c>
      <c r="C3953" s="2">
        <v>2285.8874999999998</v>
      </c>
    </row>
    <row r="3954" spans="1:3">
      <c r="A3954" s="2" t="s">
        <v>8223</v>
      </c>
      <c r="B3954" s="1" t="s">
        <v>3218</v>
      </c>
      <c r="C3954" s="2">
        <v>2285.8874999999998</v>
      </c>
    </row>
    <row r="3955" spans="1:3">
      <c r="A3955" s="2" t="s">
        <v>8224</v>
      </c>
      <c r="B3955" s="1" t="s">
        <v>3219</v>
      </c>
      <c r="C3955" s="2">
        <v>2285.8874999999998</v>
      </c>
    </row>
    <row r="3956" spans="1:3">
      <c r="A3956" s="2" t="s">
        <v>8225</v>
      </c>
      <c r="B3956" s="1" t="s">
        <v>3220</v>
      </c>
      <c r="C3956" s="2">
        <v>2285.8874999999998</v>
      </c>
    </row>
    <row r="3957" spans="1:3">
      <c r="A3957" s="2" t="s">
        <v>8226</v>
      </c>
      <c r="B3957" s="1" t="s">
        <v>3221</v>
      </c>
      <c r="C3957" s="2">
        <v>2285.8874999999998</v>
      </c>
    </row>
    <row r="3958" spans="1:3">
      <c r="A3958" s="2" t="s">
        <v>8227</v>
      </c>
      <c r="B3958" s="1" t="s">
        <v>3222</v>
      </c>
      <c r="C3958" s="2">
        <v>2285.8874999999998</v>
      </c>
    </row>
    <row r="3959" spans="1:3">
      <c r="A3959" s="2" t="s">
        <v>8228</v>
      </c>
      <c r="B3959" s="1" t="s">
        <v>3223</v>
      </c>
      <c r="C3959" s="2">
        <v>2285.8874999999998</v>
      </c>
    </row>
    <row r="3960" spans="1:3">
      <c r="A3960" s="2" t="s">
        <v>8229</v>
      </c>
      <c r="B3960" s="1" t="s">
        <v>3224</v>
      </c>
      <c r="C3960" s="2">
        <v>2285.8874999999998</v>
      </c>
    </row>
    <row r="3961" spans="1:3">
      <c r="A3961" s="2" t="s">
        <v>8230</v>
      </c>
      <c r="B3961" s="1" t="s">
        <v>3225</v>
      </c>
      <c r="C3961" s="2">
        <v>2285.8874999999998</v>
      </c>
    </row>
    <row r="3962" spans="1:3">
      <c r="A3962" s="2" t="s">
        <v>8231</v>
      </c>
      <c r="B3962" s="1" t="s">
        <v>3226</v>
      </c>
      <c r="C3962" s="2">
        <v>2285.8874999999998</v>
      </c>
    </row>
    <row r="3963" spans="1:3">
      <c r="A3963" s="2" t="s">
        <v>8232</v>
      </c>
      <c r="B3963" s="1" t="s">
        <v>3227</v>
      </c>
      <c r="C3963" s="2">
        <v>2285.8874999999998</v>
      </c>
    </row>
    <row r="3964" spans="1:3">
      <c r="A3964" s="2" t="s">
        <v>8233</v>
      </c>
      <c r="B3964" s="1" t="s">
        <v>3228</v>
      </c>
      <c r="C3964" s="2">
        <v>2285.8874999999998</v>
      </c>
    </row>
    <row r="3965" spans="1:3">
      <c r="A3965" s="2" t="s">
        <v>8234</v>
      </c>
      <c r="B3965" s="1" t="s">
        <v>3229</v>
      </c>
      <c r="C3965" s="2">
        <v>2285.8874999999998</v>
      </c>
    </row>
    <row r="3966" spans="1:3">
      <c r="A3966" s="2" t="s">
        <v>8235</v>
      </c>
      <c r="B3966" s="1" t="s">
        <v>3230</v>
      </c>
      <c r="C3966" s="2">
        <v>3048.8250000000003</v>
      </c>
    </row>
    <row r="3967" spans="1:3">
      <c r="A3967" s="2" t="s">
        <v>8236</v>
      </c>
      <c r="B3967" s="1" t="s">
        <v>3231</v>
      </c>
      <c r="C3967" s="2">
        <v>3048.8250000000003</v>
      </c>
    </row>
    <row r="3968" spans="1:3">
      <c r="A3968" s="2" t="s">
        <v>8237</v>
      </c>
      <c r="B3968" s="1" t="s">
        <v>3232</v>
      </c>
      <c r="C3968" s="2">
        <v>2285.8874999999998</v>
      </c>
    </row>
    <row r="3969" spans="1:3">
      <c r="A3969" s="2" t="s">
        <v>8238</v>
      </c>
      <c r="B3969" s="1" t="s">
        <v>3233</v>
      </c>
      <c r="C3969" s="2">
        <v>2285.8874999999998</v>
      </c>
    </row>
    <row r="3970" spans="1:3">
      <c r="A3970" s="2" t="s">
        <v>8239</v>
      </c>
      <c r="B3970" s="1" t="s">
        <v>3234</v>
      </c>
      <c r="C3970" s="2">
        <v>3203.3624999999997</v>
      </c>
    </row>
    <row r="3971" spans="1:3">
      <c r="A3971" s="2" t="s">
        <v>8240</v>
      </c>
      <c r="B3971" s="1" t="s">
        <v>3235</v>
      </c>
      <c r="C3971" s="2">
        <v>3203.3624999999997</v>
      </c>
    </row>
    <row r="3972" spans="1:3">
      <c r="A3972" s="2" t="s">
        <v>8241</v>
      </c>
      <c r="B3972" s="1" t="s">
        <v>3236</v>
      </c>
      <c r="C3972" s="2">
        <v>3203.3624999999997</v>
      </c>
    </row>
    <row r="3973" spans="1:3">
      <c r="A3973" s="2" t="s">
        <v>8242</v>
      </c>
      <c r="B3973" s="1" t="s">
        <v>3237</v>
      </c>
      <c r="C3973" s="2">
        <v>3203.3624999999997</v>
      </c>
    </row>
    <row r="3974" spans="1:3">
      <c r="A3974" s="2" t="s">
        <v>8243</v>
      </c>
      <c r="B3974" s="1" t="s">
        <v>3238</v>
      </c>
      <c r="C3974" s="2">
        <v>3203.3624999999997</v>
      </c>
    </row>
    <row r="3975" spans="1:3">
      <c r="A3975" s="2" t="s">
        <v>8244</v>
      </c>
      <c r="B3975" s="1" t="s">
        <v>3239</v>
      </c>
      <c r="C3975" s="2">
        <v>3203.3624999999997</v>
      </c>
    </row>
    <row r="3976" spans="1:3">
      <c r="A3976" s="2" t="s">
        <v>8245</v>
      </c>
      <c r="B3976" s="1" t="s">
        <v>3240</v>
      </c>
      <c r="C3976" s="2">
        <v>3203.3624999999997</v>
      </c>
    </row>
    <row r="3977" spans="1:3">
      <c r="A3977" s="2" t="s">
        <v>8246</v>
      </c>
      <c r="B3977" s="1" t="s">
        <v>3241</v>
      </c>
      <c r="C3977" s="2">
        <v>3048.8250000000003</v>
      </c>
    </row>
    <row r="3978" spans="1:3">
      <c r="A3978" s="2" t="s">
        <v>8247</v>
      </c>
      <c r="B3978" s="1" t="s">
        <v>3242</v>
      </c>
      <c r="C3978" s="2">
        <v>3048.8250000000003</v>
      </c>
    </row>
    <row r="3979" spans="1:3">
      <c r="A3979" s="2" t="s">
        <v>8248</v>
      </c>
      <c r="B3979" s="1" t="s">
        <v>3243</v>
      </c>
      <c r="C3979" s="2">
        <v>3048.8250000000003</v>
      </c>
    </row>
    <row r="3980" spans="1:3">
      <c r="A3980" s="2" t="s">
        <v>8249</v>
      </c>
      <c r="B3980" s="1" t="s">
        <v>3244</v>
      </c>
      <c r="C3980" s="2">
        <v>3048.8250000000003</v>
      </c>
    </row>
    <row r="3981" spans="1:3">
      <c r="A3981" s="2" t="s">
        <v>8250</v>
      </c>
      <c r="B3981" s="1" t="s">
        <v>3245</v>
      </c>
      <c r="C3981" s="2">
        <v>3048.8250000000003</v>
      </c>
    </row>
    <row r="3982" spans="1:3">
      <c r="A3982" s="2" t="s">
        <v>8251</v>
      </c>
      <c r="B3982" s="1" t="s">
        <v>3246</v>
      </c>
      <c r="C3982" s="2">
        <v>3048.8250000000003</v>
      </c>
    </row>
    <row r="3983" spans="1:3">
      <c r="A3983" s="2" t="s">
        <v>8252</v>
      </c>
      <c r="B3983" s="1" t="s">
        <v>3247</v>
      </c>
      <c r="C3983" s="2">
        <v>3048.8250000000003</v>
      </c>
    </row>
    <row r="3984" spans="1:3">
      <c r="A3984" s="2" t="s">
        <v>8253</v>
      </c>
      <c r="B3984" s="1" t="s">
        <v>3248</v>
      </c>
      <c r="C3984" s="2">
        <v>3048.8250000000003</v>
      </c>
    </row>
    <row r="3985" spans="1:3">
      <c r="A3985" s="2" t="s">
        <v>8254</v>
      </c>
      <c r="B3985" s="1" t="s">
        <v>3249</v>
      </c>
      <c r="C3985" s="2">
        <v>3048.8250000000003</v>
      </c>
    </row>
    <row r="3986" spans="1:3">
      <c r="A3986" s="2" t="s">
        <v>8255</v>
      </c>
      <c r="B3986" s="1" t="s">
        <v>3250</v>
      </c>
      <c r="C3986" s="2">
        <v>3048.8250000000003</v>
      </c>
    </row>
    <row r="3987" spans="1:3">
      <c r="A3987" s="2" t="s">
        <v>8256</v>
      </c>
      <c r="B3987" s="1" t="s">
        <v>3251</v>
      </c>
      <c r="C3987" s="2">
        <v>3048.8250000000003</v>
      </c>
    </row>
    <row r="3988" spans="1:3">
      <c r="A3988" s="2" t="s">
        <v>8257</v>
      </c>
      <c r="B3988" s="1" t="s">
        <v>3252</v>
      </c>
      <c r="C3988" s="2">
        <v>4076.4750000000004</v>
      </c>
    </row>
    <row r="3989" spans="1:3">
      <c r="A3989" s="2" t="s">
        <v>8258</v>
      </c>
      <c r="B3989" s="1" t="s">
        <v>3253</v>
      </c>
      <c r="C3989" s="2">
        <v>4076.4750000000004</v>
      </c>
    </row>
    <row r="3990" spans="1:3">
      <c r="A3990" s="2" t="s">
        <v>8259</v>
      </c>
      <c r="B3990" s="1" t="s">
        <v>3254</v>
      </c>
      <c r="C3990" s="2">
        <v>4076.4750000000004</v>
      </c>
    </row>
    <row r="3991" spans="1:3">
      <c r="A3991" s="2" t="s">
        <v>8260</v>
      </c>
      <c r="B3991" s="1" t="s">
        <v>3255</v>
      </c>
      <c r="C3991" s="2">
        <v>4076.4750000000004</v>
      </c>
    </row>
    <row r="3992" spans="1:3">
      <c r="A3992" s="2" t="s">
        <v>8261</v>
      </c>
      <c r="B3992" s="1" t="s">
        <v>3256</v>
      </c>
      <c r="C3992" s="2">
        <v>4076.4750000000004</v>
      </c>
    </row>
    <row r="3993" spans="1:3">
      <c r="A3993" s="2" t="s">
        <v>8262</v>
      </c>
      <c r="B3993" s="1" t="s">
        <v>3257</v>
      </c>
      <c r="C3993" s="2">
        <v>4040.8875000000003</v>
      </c>
    </row>
    <row r="3994" spans="1:3">
      <c r="A3994" s="2" t="s">
        <v>8263</v>
      </c>
      <c r="B3994" s="1" t="s">
        <v>3258</v>
      </c>
      <c r="C3994" s="2">
        <v>4040.8875000000003</v>
      </c>
    </row>
    <row r="3995" spans="1:3">
      <c r="A3995" s="2" t="s">
        <v>8264</v>
      </c>
      <c r="B3995" s="1" t="s">
        <v>3259</v>
      </c>
      <c r="C3995" s="2">
        <v>2922.0749999999998</v>
      </c>
    </row>
    <row r="3996" spans="1:3">
      <c r="A3996" s="2" t="s">
        <v>8265</v>
      </c>
      <c r="B3996" s="1" t="s">
        <v>3260</v>
      </c>
      <c r="C3996" s="2">
        <v>2922.0749999999998</v>
      </c>
    </row>
    <row r="3997" spans="1:3">
      <c r="A3997" s="2" t="s">
        <v>8266</v>
      </c>
      <c r="B3997" s="1" t="s">
        <v>3261</v>
      </c>
      <c r="C3997" s="2">
        <v>2922.0749999999998</v>
      </c>
    </row>
    <row r="3998" spans="1:3">
      <c r="A3998" s="2" t="s">
        <v>8267</v>
      </c>
      <c r="B3998" s="1" t="s">
        <v>3262</v>
      </c>
      <c r="C3998" s="2">
        <v>3246.75</v>
      </c>
    </row>
    <row r="3999" spans="1:3">
      <c r="A3999" s="2" t="s">
        <v>8268</v>
      </c>
      <c r="B3999" s="1" t="s">
        <v>3263</v>
      </c>
      <c r="C3999" s="2">
        <v>3246.75</v>
      </c>
    </row>
    <row r="4000" spans="1:3">
      <c r="A4000" s="2" t="s">
        <v>8269</v>
      </c>
      <c r="B4000" s="1" t="s">
        <v>3264</v>
      </c>
      <c r="C4000" s="2">
        <v>3246.75</v>
      </c>
    </row>
    <row r="4001" spans="1:3">
      <c r="A4001" s="2" t="s">
        <v>8270</v>
      </c>
      <c r="B4001" s="1" t="s">
        <v>3265</v>
      </c>
      <c r="C4001" s="2">
        <v>3246.75</v>
      </c>
    </row>
    <row r="4002" spans="1:3">
      <c r="A4002" s="2" t="s">
        <v>8271</v>
      </c>
      <c r="B4002" s="1" t="s">
        <v>3266</v>
      </c>
      <c r="C4002" s="2">
        <v>2901.1125000000002</v>
      </c>
    </row>
    <row r="4003" spans="1:3">
      <c r="A4003" s="2" t="s">
        <v>8272</v>
      </c>
      <c r="B4003" s="1" t="s">
        <v>3267</v>
      </c>
      <c r="C4003" s="2">
        <v>2901.1125000000002</v>
      </c>
    </row>
    <row r="4004" spans="1:3">
      <c r="A4004" s="2" t="s">
        <v>8273</v>
      </c>
      <c r="B4004" s="1" t="s">
        <v>3268</v>
      </c>
      <c r="C4004" s="2">
        <v>3246.75</v>
      </c>
    </row>
    <row r="4005" spans="1:3">
      <c r="A4005" s="2" t="s">
        <v>8274</v>
      </c>
      <c r="B4005" s="1" t="s">
        <v>3269</v>
      </c>
      <c r="C4005" s="2">
        <v>3246.75</v>
      </c>
    </row>
    <row r="4006" spans="1:3">
      <c r="A4006" s="2" t="s">
        <v>8275</v>
      </c>
      <c r="B4006" s="1" t="s">
        <v>3270</v>
      </c>
      <c r="C4006" s="2">
        <v>2901.1125000000002</v>
      </c>
    </row>
    <row r="4007" spans="1:3">
      <c r="A4007" s="2" t="s">
        <v>8276</v>
      </c>
      <c r="B4007" s="1" t="s">
        <v>3271</v>
      </c>
      <c r="C4007" s="2">
        <v>2901.1125000000002</v>
      </c>
    </row>
    <row r="4008" spans="1:3">
      <c r="A4008" s="2" t="s">
        <v>8277</v>
      </c>
      <c r="B4008" s="1" t="s">
        <v>3272</v>
      </c>
      <c r="C4008" s="2">
        <v>2901.1125000000002</v>
      </c>
    </row>
    <row r="4009" spans="1:3">
      <c r="A4009" s="2" t="s">
        <v>8278</v>
      </c>
      <c r="B4009" s="1" t="s">
        <v>3273</v>
      </c>
      <c r="C4009" s="2">
        <v>2901.1125000000002</v>
      </c>
    </row>
    <row r="4010" spans="1:3">
      <c r="A4010" s="2" t="s">
        <v>8279</v>
      </c>
      <c r="B4010" s="1" t="s">
        <v>3274</v>
      </c>
      <c r="C4010" s="2">
        <v>2901.1125000000002</v>
      </c>
    </row>
    <row r="4011" spans="1:3">
      <c r="A4011" s="2" t="s">
        <v>8280</v>
      </c>
      <c r="B4011" s="1" t="s">
        <v>3275</v>
      </c>
      <c r="C4011" s="2">
        <v>2901.1125000000002</v>
      </c>
    </row>
    <row r="4012" spans="1:3">
      <c r="A4012" s="2" t="s">
        <v>8281</v>
      </c>
      <c r="B4012" s="1" t="s">
        <v>3276</v>
      </c>
      <c r="C4012" s="2">
        <v>2901.1125000000002</v>
      </c>
    </row>
    <row r="4013" spans="1:3">
      <c r="A4013" s="2" t="s">
        <v>8282</v>
      </c>
      <c r="B4013" s="1" t="s">
        <v>3277</v>
      </c>
      <c r="C4013" s="2">
        <v>2901.1125000000002</v>
      </c>
    </row>
    <row r="4014" spans="1:3">
      <c r="A4014" s="2" t="s">
        <v>8283</v>
      </c>
      <c r="B4014" s="1" t="s">
        <v>3278</v>
      </c>
      <c r="C4014" s="2">
        <v>2901.1125000000002</v>
      </c>
    </row>
    <row r="4015" spans="1:3">
      <c r="A4015" s="2" t="s">
        <v>8284</v>
      </c>
      <c r="B4015" s="1" t="s">
        <v>3279</v>
      </c>
      <c r="C4015" s="2">
        <v>2901.1125000000002</v>
      </c>
    </row>
    <row r="4016" spans="1:3">
      <c r="A4016" s="2" t="s">
        <v>8285</v>
      </c>
      <c r="B4016" s="1" t="s">
        <v>3280</v>
      </c>
      <c r="C4016" s="2">
        <v>2901.1125000000002</v>
      </c>
    </row>
    <row r="4017" spans="1:3">
      <c r="A4017" s="2" t="s">
        <v>8286</v>
      </c>
      <c r="B4017" s="1" t="s">
        <v>3281</v>
      </c>
      <c r="C4017" s="2">
        <v>2901.1125000000002</v>
      </c>
    </row>
    <row r="4018" spans="1:3">
      <c r="A4018" s="2" t="s">
        <v>8287</v>
      </c>
      <c r="B4018" s="1" t="s">
        <v>3282</v>
      </c>
      <c r="C4018" s="2">
        <v>2901.1125000000002</v>
      </c>
    </row>
    <row r="4019" spans="1:3">
      <c r="A4019" s="2" t="s">
        <v>8288</v>
      </c>
      <c r="B4019" s="1" t="s">
        <v>3283</v>
      </c>
      <c r="C4019" s="2">
        <v>2901.1125000000002</v>
      </c>
    </row>
    <row r="4020" spans="1:3">
      <c r="A4020" s="2" t="s">
        <v>8289</v>
      </c>
      <c r="B4020" s="1" t="s">
        <v>3284</v>
      </c>
      <c r="C4020" s="2">
        <v>3368.1375000000003</v>
      </c>
    </row>
    <row r="4021" spans="1:3">
      <c r="A4021" s="2" t="s">
        <v>8290</v>
      </c>
      <c r="B4021" s="1" t="s">
        <v>3285</v>
      </c>
      <c r="C4021" s="2">
        <v>3368.1375000000003</v>
      </c>
    </row>
    <row r="4022" spans="1:3">
      <c r="A4022" s="2" t="s">
        <v>8291</v>
      </c>
      <c r="B4022" s="1" t="s">
        <v>3286</v>
      </c>
      <c r="C4022" s="2">
        <v>3048.3375000000001</v>
      </c>
    </row>
    <row r="4023" spans="1:3">
      <c r="A4023" s="2" t="s">
        <v>8292</v>
      </c>
      <c r="B4023" s="1" t="s">
        <v>3287</v>
      </c>
      <c r="C4023" s="2">
        <v>3048.3375000000001</v>
      </c>
    </row>
    <row r="4024" spans="1:3">
      <c r="A4024" s="2" t="s">
        <v>8293</v>
      </c>
      <c r="B4024" s="1" t="s">
        <v>3288</v>
      </c>
      <c r="C4024" s="2">
        <v>3368.1375000000003</v>
      </c>
    </row>
    <row r="4025" spans="1:3">
      <c r="A4025" s="2" t="s">
        <v>8294</v>
      </c>
      <c r="B4025" s="1" t="s">
        <v>3289</v>
      </c>
      <c r="C4025" s="2">
        <v>3368.1375000000003</v>
      </c>
    </row>
    <row r="4026" spans="1:3">
      <c r="A4026" s="2" t="s">
        <v>8295</v>
      </c>
      <c r="B4026" s="1" t="s">
        <v>3290</v>
      </c>
      <c r="C4026" s="2">
        <v>3368.1375000000003</v>
      </c>
    </row>
    <row r="4027" spans="1:3">
      <c r="A4027" s="2" t="s">
        <v>8296</v>
      </c>
      <c r="B4027" s="1" t="s">
        <v>3291</v>
      </c>
      <c r="C4027" s="2">
        <v>3368.1375000000003</v>
      </c>
    </row>
    <row r="4028" spans="1:3">
      <c r="A4028" s="2" t="s">
        <v>8297</v>
      </c>
      <c r="B4028" s="1" t="s">
        <v>3292</v>
      </c>
      <c r="C4028" s="2">
        <v>3368.1375000000003</v>
      </c>
    </row>
    <row r="4029" spans="1:3">
      <c r="A4029" s="2" t="s">
        <v>8298</v>
      </c>
      <c r="B4029" s="1" t="s">
        <v>3293</v>
      </c>
      <c r="C4029" s="2">
        <v>3368.1375000000003</v>
      </c>
    </row>
    <row r="4030" spans="1:3">
      <c r="A4030" s="2" t="s">
        <v>8299</v>
      </c>
      <c r="B4030" s="1" t="s">
        <v>3294</v>
      </c>
      <c r="C4030" s="2">
        <v>3368.1375000000003</v>
      </c>
    </row>
    <row r="4031" spans="1:3">
      <c r="A4031" s="2" t="s">
        <v>8300</v>
      </c>
      <c r="B4031" s="1" t="s">
        <v>3295</v>
      </c>
      <c r="C4031" s="2">
        <v>3368.1375000000003</v>
      </c>
    </row>
    <row r="4032" spans="1:3">
      <c r="A4032" s="2" t="s">
        <v>8301</v>
      </c>
      <c r="B4032" s="1" t="s">
        <v>3296</v>
      </c>
      <c r="C4032" s="2">
        <v>3368.1375000000003</v>
      </c>
    </row>
    <row r="4033" spans="1:3">
      <c r="A4033" s="2" t="s">
        <v>8302</v>
      </c>
      <c r="B4033" s="1" t="s">
        <v>3297</v>
      </c>
      <c r="C4033" s="2">
        <v>3368.1375000000003</v>
      </c>
    </row>
    <row r="4034" spans="1:3">
      <c r="A4034" s="2" t="s">
        <v>8303</v>
      </c>
      <c r="B4034" s="1" t="s">
        <v>3298</v>
      </c>
      <c r="C4034" s="2">
        <v>3368.1375000000003</v>
      </c>
    </row>
    <row r="4035" spans="1:3">
      <c r="A4035" s="2" t="s">
        <v>8304</v>
      </c>
      <c r="B4035" s="1" t="s">
        <v>3299</v>
      </c>
      <c r="C4035" s="2">
        <v>3368.1375000000003</v>
      </c>
    </row>
    <row r="4036" spans="1:3">
      <c r="A4036" s="2" t="s">
        <v>8305</v>
      </c>
      <c r="B4036" s="1" t="s">
        <v>3300</v>
      </c>
      <c r="C4036" s="2">
        <v>3368.1375000000003</v>
      </c>
    </row>
    <row r="4037" spans="1:3">
      <c r="A4037" s="2" t="s">
        <v>8306</v>
      </c>
      <c r="B4037" s="1" t="s">
        <v>3301</v>
      </c>
      <c r="C4037" s="2">
        <v>3368.1375000000003</v>
      </c>
    </row>
    <row r="4038" spans="1:3">
      <c r="A4038" s="2" t="s">
        <v>8307</v>
      </c>
      <c r="B4038" s="1" t="s">
        <v>3302</v>
      </c>
      <c r="C4038" s="2">
        <v>3368.1375000000003</v>
      </c>
    </row>
    <row r="4039" spans="1:3">
      <c r="A4039" s="2" t="s">
        <v>8308</v>
      </c>
      <c r="B4039" s="1" t="s">
        <v>3303</v>
      </c>
      <c r="C4039" s="2">
        <v>3368.1375000000003</v>
      </c>
    </row>
    <row r="4040" spans="1:3">
      <c r="A4040" s="2" t="s">
        <v>8309</v>
      </c>
      <c r="B4040" s="1" t="s">
        <v>3304</v>
      </c>
      <c r="C4040" s="2">
        <v>3368.1375000000003</v>
      </c>
    </row>
    <row r="4041" spans="1:3">
      <c r="A4041" s="2" t="s">
        <v>8310</v>
      </c>
      <c r="B4041" s="1" t="s">
        <v>3305</v>
      </c>
      <c r="C4041" s="2">
        <v>4404.0750000000007</v>
      </c>
    </row>
    <row r="4042" spans="1:3">
      <c r="A4042" s="2" t="s">
        <v>8311</v>
      </c>
      <c r="B4042" s="1" t="s">
        <v>3306</v>
      </c>
      <c r="C4042" s="2">
        <v>4404.0750000000007</v>
      </c>
    </row>
    <row r="4043" spans="1:3">
      <c r="A4043" s="2" t="s">
        <v>8312</v>
      </c>
      <c r="B4043" s="1" t="s">
        <v>3307</v>
      </c>
      <c r="C4043" s="2">
        <v>4404.0750000000007</v>
      </c>
    </row>
    <row r="4044" spans="1:3">
      <c r="A4044" s="2" t="s">
        <v>8313</v>
      </c>
      <c r="B4044" s="1" t="s">
        <v>3308</v>
      </c>
      <c r="C4044" s="2">
        <v>4404.0750000000007</v>
      </c>
    </row>
    <row r="4045" spans="1:3">
      <c r="A4045" s="2" t="s">
        <v>8314</v>
      </c>
      <c r="B4045" s="1" t="s">
        <v>3309</v>
      </c>
      <c r="C4045" s="2">
        <v>4404.0750000000007</v>
      </c>
    </row>
    <row r="4046" spans="1:3">
      <c r="A4046" s="2" t="s">
        <v>8315</v>
      </c>
      <c r="B4046" s="1" t="s">
        <v>3310</v>
      </c>
      <c r="C4046" s="2">
        <v>4404.0750000000007</v>
      </c>
    </row>
    <row r="4047" spans="1:3">
      <c r="A4047" s="2" t="s">
        <v>8316</v>
      </c>
      <c r="B4047" s="1" t="s">
        <v>3311</v>
      </c>
      <c r="C4047" s="2">
        <v>4404.0750000000007</v>
      </c>
    </row>
    <row r="4048" spans="1:3">
      <c r="A4048" s="2" t="s">
        <v>8317</v>
      </c>
      <c r="B4048" s="1" t="s">
        <v>3312</v>
      </c>
      <c r="C4048" s="2">
        <v>4404.0750000000007</v>
      </c>
    </row>
    <row r="4049" spans="1:3">
      <c r="A4049" s="2" t="s">
        <v>8318</v>
      </c>
      <c r="B4049" s="1" t="s">
        <v>3313</v>
      </c>
      <c r="C4049" s="2">
        <v>4404.0750000000007</v>
      </c>
    </row>
    <row r="4050" spans="1:3">
      <c r="A4050" s="2" t="s">
        <v>8319</v>
      </c>
      <c r="B4050" s="1" t="s">
        <v>3314</v>
      </c>
      <c r="C4050" s="2">
        <v>4404.0750000000007</v>
      </c>
    </row>
    <row r="4051" spans="1:3">
      <c r="A4051" s="2" t="s">
        <v>8320</v>
      </c>
      <c r="B4051" s="1" t="s">
        <v>3315</v>
      </c>
      <c r="C4051" s="2">
        <v>4404.0750000000007</v>
      </c>
    </row>
    <row r="4052" spans="1:3">
      <c r="A4052" s="2" t="s">
        <v>8321</v>
      </c>
      <c r="B4052" s="1" t="s">
        <v>3316</v>
      </c>
      <c r="C4052" s="2">
        <v>4404.0750000000007</v>
      </c>
    </row>
    <row r="4053" spans="1:3">
      <c r="A4053" s="2" t="s">
        <v>8322</v>
      </c>
      <c r="B4053" s="1" t="s">
        <v>3317</v>
      </c>
      <c r="C4053" s="2">
        <v>4404.0750000000007</v>
      </c>
    </row>
    <row r="4054" spans="1:3">
      <c r="A4054" s="2" t="s">
        <v>8323</v>
      </c>
      <c r="B4054" s="1" t="s">
        <v>3318</v>
      </c>
      <c r="C4054" s="2">
        <v>4404.0750000000007</v>
      </c>
    </row>
    <row r="4055" spans="1:3">
      <c r="A4055" s="2" t="s">
        <v>8324</v>
      </c>
      <c r="B4055" s="1" t="s">
        <v>3319</v>
      </c>
      <c r="C4055" s="2">
        <v>4404.0750000000007</v>
      </c>
    </row>
    <row r="4056" spans="1:3">
      <c r="A4056" s="2" t="s">
        <v>8325</v>
      </c>
      <c r="B4056" s="1" t="s">
        <v>3320</v>
      </c>
      <c r="C4056" s="2">
        <v>4404.0750000000007</v>
      </c>
    </row>
    <row r="4057" spans="1:3">
      <c r="A4057" s="2" t="s">
        <v>8326</v>
      </c>
      <c r="B4057" s="1" t="s">
        <v>3321</v>
      </c>
      <c r="C4057" s="2">
        <v>4404.0750000000007</v>
      </c>
    </row>
    <row r="4058" spans="1:3">
      <c r="A4058" s="2" t="s">
        <v>8327</v>
      </c>
      <c r="B4058" s="1" t="s">
        <v>3322</v>
      </c>
      <c r="C4058" s="2">
        <v>4404.0750000000007</v>
      </c>
    </row>
    <row r="4059" spans="1:3">
      <c r="A4059" s="2" t="s">
        <v>8328</v>
      </c>
      <c r="B4059" s="1" t="s">
        <v>3323</v>
      </c>
      <c r="C4059" s="2">
        <v>4404.0750000000007</v>
      </c>
    </row>
    <row r="4060" spans="1:3">
      <c r="A4060" s="2" t="s">
        <v>8329</v>
      </c>
      <c r="B4060" s="1" t="s">
        <v>3324</v>
      </c>
      <c r="C4060" s="2">
        <v>4404.0750000000007</v>
      </c>
    </row>
    <row r="4061" spans="1:3">
      <c r="A4061" s="2" t="s">
        <v>8330</v>
      </c>
      <c r="B4061" s="1" t="s">
        <v>3325</v>
      </c>
      <c r="C4061" s="2">
        <v>4404.0750000000007</v>
      </c>
    </row>
    <row r="4062" spans="1:3">
      <c r="A4062" s="2" t="s">
        <v>8331</v>
      </c>
      <c r="B4062" s="1" t="s">
        <v>3326</v>
      </c>
      <c r="C4062" s="2">
        <v>4404.0750000000007</v>
      </c>
    </row>
    <row r="4063" spans="1:3">
      <c r="A4063" s="2" t="s">
        <v>8332</v>
      </c>
      <c r="B4063" s="1" t="s">
        <v>3327</v>
      </c>
      <c r="C4063" s="2">
        <v>4404.0750000000007</v>
      </c>
    </row>
    <row r="4064" spans="1:3">
      <c r="A4064" s="2" t="s">
        <v>8333</v>
      </c>
      <c r="B4064" s="1" t="s">
        <v>3328</v>
      </c>
      <c r="C4064" s="2">
        <v>4404.0750000000007</v>
      </c>
    </row>
    <row r="4065" spans="1:3">
      <c r="A4065" s="2" t="s">
        <v>8334</v>
      </c>
      <c r="B4065" s="1" t="s">
        <v>3329</v>
      </c>
      <c r="C4065" s="2">
        <v>4870.125</v>
      </c>
    </row>
    <row r="4066" spans="1:3">
      <c r="A4066" s="2" t="s">
        <v>8335</v>
      </c>
      <c r="B4066" s="1" t="s">
        <v>3330</v>
      </c>
      <c r="C4066" s="2">
        <v>4870.125</v>
      </c>
    </row>
    <row r="4067" spans="1:3">
      <c r="A4067" s="2" t="s">
        <v>8336</v>
      </c>
      <c r="B4067" s="1" t="s">
        <v>3331</v>
      </c>
      <c r="C4067" s="2">
        <v>4626.8625000000002</v>
      </c>
    </row>
    <row r="4068" spans="1:3">
      <c r="A4068" s="2" t="s">
        <v>8337</v>
      </c>
      <c r="B4068" s="1" t="s">
        <v>3332</v>
      </c>
      <c r="C4068" s="2">
        <v>4404.0750000000007</v>
      </c>
    </row>
    <row r="4069" spans="1:3">
      <c r="A4069" s="2" t="s">
        <v>8338</v>
      </c>
      <c r="B4069" s="1" t="s">
        <v>3333</v>
      </c>
      <c r="C4069" s="2">
        <v>4870.125</v>
      </c>
    </row>
    <row r="4070" spans="1:3">
      <c r="A4070" s="2" t="s">
        <v>8339</v>
      </c>
      <c r="B4070" s="1" t="s">
        <v>3334</v>
      </c>
      <c r="C4070" s="2">
        <v>4870.125</v>
      </c>
    </row>
    <row r="4071" spans="1:3">
      <c r="A4071" s="2" t="s">
        <v>8340</v>
      </c>
      <c r="B4071" s="1" t="s">
        <v>3335</v>
      </c>
      <c r="C4071" s="2">
        <v>4870.125</v>
      </c>
    </row>
    <row r="4072" spans="1:3">
      <c r="A4072" s="2" t="s">
        <v>8341</v>
      </c>
      <c r="B4072" s="1" t="s">
        <v>3336</v>
      </c>
      <c r="C4072" s="2">
        <v>4870.125</v>
      </c>
    </row>
    <row r="4073" spans="1:3">
      <c r="A4073" s="2" t="s">
        <v>8342</v>
      </c>
      <c r="B4073" s="1" t="s">
        <v>3337</v>
      </c>
      <c r="C4073" s="2">
        <v>4870.125</v>
      </c>
    </row>
    <row r="4074" spans="1:3">
      <c r="A4074" s="2" t="s">
        <v>8343</v>
      </c>
      <c r="B4074" s="1" t="s">
        <v>3338</v>
      </c>
      <c r="C4074" s="2">
        <v>4870.125</v>
      </c>
    </row>
    <row r="4075" spans="1:3">
      <c r="A4075" s="2" t="s">
        <v>8344</v>
      </c>
      <c r="B4075" s="1" t="s">
        <v>3339</v>
      </c>
      <c r="C4075" s="2">
        <v>4870.125</v>
      </c>
    </row>
    <row r="4076" spans="1:3">
      <c r="A4076" s="2" t="s">
        <v>8345</v>
      </c>
      <c r="B4076" s="1" t="s">
        <v>3340</v>
      </c>
      <c r="C4076" s="2">
        <v>4870.125</v>
      </c>
    </row>
    <row r="4077" spans="1:3">
      <c r="A4077" s="2" t="s">
        <v>8346</v>
      </c>
      <c r="B4077" s="1" t="s">
        <v>3341</v>
      </c>
      <c r="C4077" s="2">
        <v>4870.125</v>
      </c>
    </row>
    <row r="4078" spans="1:3">
      <c r="A4078" s="2" t="s">
        <v>8347</v>
      </c>
      <c r="B4078" s="1" t="s">
        <v>3342</v>
      </c>
      <c r="C4078" s="2">
        <v>4870.125</v>
      </c>
    </row>
    <row r="4079" spans="1:3">
      <c r="A4079" s="2" t="s">
        <v>8348</v>
      </c>
      <c r="B4079" s="1" t="s">
        <v>3343</v>
      </c>
      <c r="C4079" s="2">
        <v>4870.125</v>
      </c>
    </row>
    <row r="4080" spans="1:3">
      <c r="A4080" s="2" t="s">
        <v>8349</v>
      </c>
      <c r="B4080" s="1" t="s">
        <v>3344</v>
      </c>
      <c r="C4080" s="2">
        <v>4870.125</v>
      </c>
    </row>
    <row r="4081" spans="1:3">
      <c r="A4081" s="2" t="s">
        <v>8350</v>
      </c>
      <c r="B4081" s="1" t="s">
        <v>3345</v>
      </c>
      <c r="C4081" s="2">
        <v>4870.125</v>
      </c>
    </row>
    <row r="4082" spans="1:3">
      <c r="A4082" s="2" t="s">
        <v>8351</v>
      </c>
      <c r="B4082" s="1" t="s">
        <v>3346</v>
      </c>
      <c r="C4082" s="2">
        <v>4870.125</v>
      </c>
    </row>
    <row r="4083" spans="1:3">
      <c r="A4083" s="2" t="s">
        <v>8352</v>
      </c>
      <c r="B4083" s="1" t="s">
        <v>3347</v>
      </c>
      <c r="C4083" s="2">
        <v>4870.125</v>
      </c>
    </row>
    <row r="4084" spans="1:3">
      <c r="A4084" s="2" t="s">
        <v>8353</v>
      </c>
      <c r="B4084" s="1" t="s">
        <v>3348</v>
      </c>
      <c r="C4084" s="2">
        <v>4870.125</v>
      </c>
    </row>
    <row r="4085" spans="1:3">
      <c r="A4085" s="2" t="s">
        <v>8354</v>
      </c>
      <c r="B4085" s="1" t="s">
        <v>3349</v>
      </c>
      <c r="C4085" s="2">
        <v>3456.8625000000002</v>
      </c>
    </row>
    <row r="4086" spans="1:3">
      <c r="A4086" s="2" t="s">
        <v>8355</v>
      </c>
      <c r="B4086" s="1" t="s">
        <v>3350</v>
      </c>
      <c r="C4086" s="2">
        <v>3108.7875000000004</v>
      </c>
    </row>
    <row r="4087" spans="1:3">
      <c r="A4087" s="2" t="s">
        <v>8356</v>
      </c>
      <c r="B4087" s="1" t="s">
        <v>3351</v>
      </c>
      <c r="C4087" s="2">
        <v>3456.8625000000002</v>
      </c>
    </row>
    <row r="4088" spans="1:3">
      <c r="A4088" s="2" t="s">
        <v>8357</v>
      </c>
      <c r="B4088" s="1" t="s">
        <v>3352</v>
      </c>
      <c r="C4088" s="2">
        <v>3108.7875000000004</v>
      </c>
    </row>
    <row r="4089" spans="1:3">
      <c r="A4089" s="2" t="s">
        <v>8358</v>
      </c>
      <c r="B4089" s="1" t="s">
        <v>3353</v>
      </c>
      <c r="C4089" s="2">
        <v>3456.8625000000002</v>
      </c>
    </row>
    <row r="4090" spans="1:3">
      <c r="A4090" s="2" t="s">
        <v>8359</v>
      </c>
      <c r="B4090" s="1" t="s">
        <v>3354</v>
      </c>
      <c r="C4090" s="2">
        <v>3108.7875000000004</v>
      </c>
    </row>
    <row r="4091" spans="1:3">
      <c r="A4091" s="2" t="s">
        <v>8360</v>
      </c>
      <c r="B4091" s="1" t="s">
        <v>3355</v>
      </c>
      <c r="C4091" s="2">
        <v>3456.8625000000002</v>
      </c>
    </row>
    <row r="4092" spans="1:3">
      <c r="A4092" s="2" t="s">
        <v>8361</v>
      </c>
      <c r="B4092" s="1" t="s">
        <v>3356</v>
      </c>
      <c r="C4092" s="2">
        <v>3108.7875000000004</v>
      </c>
    </row>
    <row r="4093" spans="1:3">
      <c r="A4093" s="2" t="s">
        <v>8362</v>
      </c>
      <c r="B4093" s="1" t="s">
        <v>3357</v>
      </c>
      <c r="C4093" s="2">
        <v>3456.8625000000002</v>
      </c>
    </row>
    <row r="4094" spans="1:3">
      <c r="A4094" s="2" t="s">
        <v>8363</v>
      </c>
      <c r="B4094" s="1" t="s">
        <v>3358</v>
      </c>
      <c r="C4094" s="2">
        <v>3108.7875000000004</v>
      </c>
    </row>
    <row r="4095" spans="1:3">
      <c r="A4095" s="2" t="s">
        <v>8364</v>
      </c>
      <c r="B4095" s="1" t="s">
        <v>3359</v>
      </c>
      <c r="C4095" s="2">
        <v>3456.8625000000002</v>
      </c>
    </row>
    <row r="4096" spans="1:3">
      <c r="A4096" s="2" t="s">
        <v>8365</v>
      </c>
      <c r="B4096" s="1" t="s">
        <v>3360</v>
      </c>
      <c r="C4096" s="2">
        <v>3108.7875000000004</v>
      </c>
    </row>
    <row r="4097" spans="1:3">
      <c r="A4097" s="2" t="s">
        <v>8366</v>
      </c>
      <c r="B4097" s="1" t="s">
        <v>3361</v>
      </c>
      <c r="C4097" s="2">
        <v>3108.7875000000004</v>
      </c>
    </row>
    <row r="4098" spans="1:3">
      <c r="A4098" s="2" t="s">
        <v>8367</v>
      </c>
      <c r="B4098" s="1" t="s">
        <v>3362</v>
      </c>
      <c r="C4098" s="2">
        <v>3456.8625000000002</v>
      </c>
    </row>
    <row r="4099" spans="1:3">
      <c r="A4099" s="2" t="s">
        <v>8368</v>
      </c>
      <c r="B4099" s="1" t="s">
        <v>3363</v>
      </c>
      <c r="C4099" s="2">
        <v>3108.7875000000004</v>
      </c>
    </row>
    <row r="4100" spans="1:3">
      <c r="A4100" s="2" t="s">
        <v>8369</v>
      </c>
      <c r="B4100" s="1" t="s">
        <v>3364</v>
      </c>
      <c r="C4100" s="2">
        <v>3456.8625000000002</v>
      </c>
    </row>
    <row r="4101" spans="1:3">
      <c r="A4101" s="2" t="s">
        <v>8370</v>
      </c>
      <c r="B4101" s="1" t="s">
        <v>3365</v>
      </c>
      <c r="C4101" s="2">
        <v>3108.7875000000004</v>
      </c>
    </row>
    <row r="4102" spans="1:3">
      <c r="A4102" s="2" t="s">
        <v>8371</v>
      </c>
      <c r="B4102" s="1" t="s">
        <v>3366</v>
      </c>
      <c r="C4102" s="2">
        <v>3626.5125000000003</v>
      </c>
    </row>
    <row r="4103" spans="1:3">
      <c r="A4103" s="2" t="s">
        <v>8372</v>
      </c>
      <c r="B4103" s="1" t="s">
        <v>3367</v>
      </c>
      <c r="C4103" s="2">
        <v>4076.4750000000004</v>
      </c>
    </row>
    <row r="4104" spans="1:3">
      <c r="A4104" s="2" t="s">
        <v>8373</v>
      </c>
      <c r="B4104" s="1" t="s">
        <v>3368</v>
      </c>
      <c r="C4104" s="2">
        <v>3456.8625000000002</v>
      </c>
    </row>
    <row r="4105" spans="1:3">
      <c r="A4105" s="2" t="s">
        <v>8374</v>
      </c>
      <c r="B4105" s="1" t="s">
        <v>3369</v>
      </c>
      <c r="C4105" s="2">
        <v>3108.7875000000004</v>
      </c>
    </row>
    <row r="4106" spans="1:3">
      <c r="A4106" s="2" t="s">
        <v>8375</v>
      </c>
      <c r="B4106" s="1" t="s">
        <v>3370</v>
      </c>
      <c r="C4106" s="2">
        <v>3626.5125000000003</v>
      </c>
    </row>
    <row r="4107" spans="1:3">
      <c r="A4107" s="2" t="s">
        <v>8376</v>
      </c>
      <c r="B4107" s="1" t="s">
        <v>3371</v>
      </c>
      <c r="C4107" s="2">
        <v>3626.5125000000003</v>
      </c>
    </row>
    <row r="4108" spans="1:3">
      <c r="A4108" s="2" t="s">
        <v>8377</v>
      </c>
      <c r="B4108" s="1" t="s">
        <v>3372</v>
      </c>
      <c r="C4108" s="2">
        <v>3626.5125000000003</v>
      </c>
    </row>
    <row r="4109" spans="1:3">
      <c r="A4109" s="2" t="s">
        <v>8378</v>
      </c>
      <c r="B4109" s="1" t="s">
        <v>3373</v>
      </c>
      <c r="C4109" s="2">
        <v>3626.5125000000003</v>
      </c>
    </row>
    <row r="4110" spans="1:3">
      <c r="A4110" s="2" t="s">
        <v>8379</v>
      </c>
      <c r="B4110" s="1" t="s">
        <v>3374</v>
      </c>
      <c r="C4110" s="2">
        <v>3626.5125000000003</v>
      </c>
    </row>
    <row r="4111" spans="1:3">
      <c r="A4111" s="2" t="s">
        <v>8380</v>
      </c>
      <c r="B4111" s="1" t="s">
        <v>3375</v>
      </c>
      <c r="C4111" s="2">
        <v>3626.5125000000003</v>
      </c>
    </row>
    <row r="4112" spans="1:3">
      <c r="A4112" s="2" t="s">
        <v>8381</v>
      </c>
      <c r="B4112" s="1" t="s">
        <v>3376</v>
      </c>
      <c r="C4112" s="2">
        <v>3626.5125000000003</v>
      </c>
    </row>
    <row r="4113" spans="1:3">
      <c r="A4113" s="2" t="s">
        <v>8382</v>
      </c>
      <c r="B4113" s="1" t="s">
        <v>3377</v>
      </c>
      <c r="C4113" s="2">
        <v>3626.5125000000003</v>
      </c>
    </row>
    <row r="4114" spans="1:3">
      <c r="A4114" s="2" t="s">
        <v>8383</v>
      </c>
      <c r="B4114" s="1" t="s">
        <v>3378</v>
      </c>
      <c r="C4114" s="2">
        <v>3626.5125000000003</v>
      </c>
    </row>
    <row r="4115" spans="1:3">
      <c r="A4115" s="2" t="s">
        <v>8384</v>
      </c>
      <c r="B4115" s="1" t="s">
        <v>3379</v>
      </c>
      <c r="C4115" s="2">
        <v>3626.5125000000003</v>
      </c>
    </row>
    <row r="4116" spans="1:3">
      <c r="A4116" s="2" t="s">
        <v>8385</v>
      </c>
      <c r="B4116" s="1" t="s">
        <v>3380</v>
      </c>
      <c r="C4116" s="2">
        <v>3626.5125000000003</v>
      </c>
    </row>
    <row r="4117" spans="1:3">
      <c r="A4117" s="2" t="s">
        <v>8386</v>
      </c>
      <c r="B4117" s="1" t="s">
        <v>3381</v>
      </c>
      <c r="C4117" s="2">
        <v>3810.3</v>
      </c>
    </row>
    <row r="4118" spans="1:3">
      <c r="A4118" s="2" t="s">
        <v>8387</v>
      </c>
      <c r="B4118" s="1" t="s">
        <v>3382</v>
      </c>
      <c r="C4118" s="2">
        <v>3626.5125000000003</v>
      </c>
    </row>
    <row r="4119" spans="1:3">
      <c r="A4119" s="2" t="s">
        <v>8388</v>
      </c>
      <c r="B4119" s="1" t="s">
        <v>3383</v>
      </c>
      <c r="C4119" s="2">
        <v>3810.3</v>
      </c>
    </row>
    <row r="4120" spans="1:3">
      <c r="A4120" s="2" t="s">
        <v>8389</v>
      </c>
      <c r="B4120" s="1" t="s">
        <v>3384</v>
      </c>
      <c r="C4120" s="2">
        <v>3626.5125000000003</v>
      </c>
    </row>
    <row r="4121" spans="1:3">
      <c r="A4121" s="2" t="s">
        <v>8390</v>
      </c>
      <c r="B4121" s="1" t="s">
        <v>3385</v>
      </c>
      <c r="C4121" s="2">
        <v>4215.4125000000004</v>
      </c>
    </row>
    <row r="4122" spans="1:3">
      <c r="A4122" s="2" t="s">
        <v>8391</v>
      </c>
      <c r="B4122" s="1" t="s">
        <v>3386</v>
      </c>
      <c r="C4122" s="2">
        <v>4215.4125000000004</v>
      </c>
    </row>
    <row r="4123" spans="1:3">
      <c r="A4123" s="2" t="s">
        <v>8392</v>
      </c>
      <c r="B4123" s="1" t="s">
        <v>3387</v>
      </c>
      <c r="C4123" s="2">
        <v>3810.3</v>
      </c>
    </row>
    <row r="4124" spans="1:3">
      <c r="A4124" s="2" t="s">
        <v>8393</v>
      </c>
      <c r="B4124" s="1" t="s">
        <v>3388</v>
      </c>
      <c r="C4124" s="2">
        <v>3626.5125000000003</v>
      </c>
    </row>
    <row r="4125" spans="1:3">
      <c r="A4125" s="2" t="s">
        <v>8394</v>
      </c>
      <c r="B4125" s="1" t="s">
        <v>3389</v>
      </c>
      <c r="C4125" s="2">
        <v>4215.4125000000004</v>
      </c>
    </row>
    <row r="4126" spans="1:3">
      <c r="A4126" s="2" t="s">
        <v>8395</v>
      </c>
      <c r="B4126" s="1" t="s">
        <v>3390</v>
      </c>
      <c r="C4126" s="2">
        <v>4215.4125000000004</v>
      </c>
    </row>
    <row r="4127" spans="1:3">
      <c r="A4127" s="2" t="s">
        <v>8396</v>
      </c>
      <c r="B4127" s="1" t="s">
        <v>3391</v>
      </c>
      <c r="C4127" s="2">
        <v>4215.4125000000004</v>
      </c>
    </row>
    <row r="4128" spans="1:3">
      <c r="A4128" s="2" t="s">
        <v>8397</v>
      </c>
      <c r="B4128" s="1" t="s">
        <v>3392</v>
      </c>
      <c r="C4128" s="2">
        <v>4215.4125000000004</v>
      </c>
    </row>
    <row r="4129" spans="1:3">
      <c r="A4129" s="2" t="s">
        <v>8398</v>
      </c>
      <c r="B4129" s="1" t="s">
        <v>3393</v>
      </c>
      <c r="C4129" s="2">
        <v>4215.4125000000004</v>
      </c>
    </row>
    <row r="4130" spans="1:3">
      <c r="A4130" s="2" t="s">
        <v>8399</v>
      </c>
      <c r="B4130" s="1" t="s">
        <v>3394</v>
      </c>
      <c r="C4130" s="2">
        <v>4215.4125000000004</v>
      </c>
    </row>
    <row r="4131" spans="1:3">
      <c r="A4131" s="2" t="s">
        <v>8400</v>
      </c>
      <c r="B4131" s="1" t="s">
        <v>4454</v>
      </c>
      <c r="C4131" s="2">
        <v>4215.4125000000004</v>
      </c>
    </row>
    <row r="4132" spans="1:3">
      <c r="A4132" s="2" t="s">
        <v>8401</v>
      </c>
      <c r="B4132" s="1" t="s">
        <v>3395</v>
      </c>
      <c r="C4132" s="2">
        <v>4215.4125000000004</v>
      </c>
    </row>
    <row r="4133" spans="1:3">
      <c r="A4133" s="2" t="s">
        <v>8402</v>
      </c>
      <c r="B4133" s="1" t="s">
        <v>3396</v>
      </c>
      <c r="C4133" s="2">
        <v>4215.4125000000004</v>
      </c>
    </row>
    <row r="4134" spans="1:3">
      <c r="A4134" s="2" t="s">
        <v>8403</v>
      </c>
      <c r="B4134" s="1" t="s">
        <v>3397</v>
      </c>
      <c r="C4134" s="2">
        <v>4215.4125000000004</v>
      </c>
    </row>
    <row r="4135" spans="1:3">
      <c r="A4135" s="2" t="s">
        <v>8404</v>
      </c>
      <c r="B4135" s="1" t="s">
        <v>3398</v>
      </c>
      <c r="C4135" s="2">
        <v>4215.4125000000004</v>
      </c>
    </row>
    <row r="4136" spans="1:3">
      <c r="A4136" s="2" t="s">
        <v>8405</v>
      </c>
      <c r="B4136" s="1" t="s">
        <v>3399</v>
      </c>
      <c r="C4136" s="2">
        <v>4215.4125000000004</v>
      </c>
    </row>
    <row r="4137" spans="1:3">
      <c r="A4137" s="2" t="s">
        <v>8406</v>
      </c>
      <c r="B4137" s="1" t="s">
        <v>3400</v>
      </c>
      <c r="C4137" s="2">
        <v>4215.4125000000004</v>
      </c>
    </row>
    <row r="4138" spans="1:3">
      <c r="A4138" s="2" t="s">
        <v>8407</v>
      </c>
      <c r="B4138" s="1" t="s">
        <v>3401</v>
      </c>
      <c r="C4138" s="2">
        <v>4215.4125000000004</v>
      </c>
    </row>
    <row r="4139" spans="1:3">
      <c r="A4139" s="2" t="s">
        <v>8408</v>
      </c>
      <c r="B4139" s="1" t="s">
        <v>3402</v>
      </c>
      <c r="C4139" s="2">
        <v>3626.5125000000003</v>
      </c>
    </row>
    <row r="4140" spans="1:3">
      <c r="A4140" s="2" t="s">
        <v>8409</v>
      </c>
      <c r="B4140" s="1" t="s">
        <v>3403</v>
      </c>
      <c r="C4140" s="2">
        <v>4076.4750000000004</v>
      </c>
    </row>
    <row r="4141" spans="1:3">
      <c r="A4141" s="2" t="s">
        <v>8410</v>
      </c>
      <c r="B4141" s="1" t="s">
        <v>3404</v>
      </c>
      <c r="C4141" s="2">
        <v>3626.5125000000003</v>
      </c>
    </row>
    <row r="4142" spans="1:3">
      <c r="A4142" s="2" t="s">
        <v>8411</v>
      </c>
      <c r="B4142" s="1" t="s">
        <v>3405</v>
      </c>
      <c r="C4142" s="2">
        <v>4076.4750000000004</v>
      </c>
    </row>
    <row r="4143" spans="1:3">
      <c r="A4143" s="2" t="s">
        <v>8412</v>
      </c>
      <c r="B4143" s="1" t="s">
        <v>3406</v>
      </c>
      <c r="C4143" s="2">
        <v>3626.5125000000003</v>
      </c>
    </row>
    <row r="4144" spans="1:3">
      <c r="A4144" s="2" t="s">
        <v>8413</v>
      </c>
      <c r="B4144" s="1" t="s">
        <v>3407</v>
      </c>
      <c r="C4144" s="2">
        <v>3626.5125000000003</v>
      </c>
    </row>
    <row r="4145" spans="1:3">
      <c r="A4145" s="2" t="s">
        <v>8414</v>
      </c>
      <c r="B4145" s="1" t="s">
        <v>3408</v>
      </c>
      <c r="C4145" s="2">
        <v>4076.4750000000004</v>
      </c>
    </row>
    <row r="4146" spans="1:3">
      <c r="A4146" s="2" t="s">
        <v>8415</v>
      </c>
      <c r="B4146" s="1" t="s">
        <v>3409</v>
      </c>
      <c r="C4146" s="2">
        <v>3626.5125000000003</v>
      </c>
    </row>
    <row r="4147" spans="1:3">
      <c r="A4147" s="2" t="s">
        <v>8416</v>
      </c>
      <c r="B4147" s="1" t="s">
        <v>3410</v>
      </c>
      <c r="C4147" s="2">
        <v>4076.4750000000004</v>
      </c>
    </row>
    <row r="4148" spans="1:3">
      <c r="A4148" s="2" t="s">
        <v>8417</v>
      </c>
      <c r="B4148" s="1" t="s">
        <v>3411</v>
      </c>
      <c r="C4148" s="2">
        <v>3626.5125000000003</v>
      </c>
    </row>
    <row r="4149" spans="1:3">
      <c r="A4149" s="2" t="s">
        <v>8418</v>
      </c>
      <c r="B4149" s="1" t="s">
        <v>3412</v>
      </c>
      <c r="C4149" s="2">
        <v>4076.4750000000004</v>
      </c>
    </row>
    <row r="4150" spans="1:3">
      <c r="A4150" s="2" t="s">
        <v>8419</v>
      </c>
      <c r="B4150" s="1" t="s">
        <v>3413</v>
      </c>
      <c r="C4150" s="2">
        <v>3626.5125000000003</v>
      </c>
    </row>
    <row r="4151" spans="1:3">
      <c r="A4151" s="2" t="s">
        <v>8420</v>
      </c>
      <c r="B4151" s="1" t="s">
        <v>3414</v>
      </c>
      <c r="C4151" s="2">
        <v>4076.4750000000004</v>
      </c>
    </row>
    <row r="4152" spans="1:3">
      <c r="A4152" s="2" t="s">
        <v>8421</v>
      </c>
      <c r="B4152" s="1" t="s">
        <v>3415</v>
      </c>
      <c r="C4152" s="2">
        <v>3862.4624999999996</v>
      </c>
    </row>
    <row r="4153" spans="1:3">
      <c r="A4153" s="2" t="s">
        <v>8422</v>
      </c>
      <c r="B4153" s="1" t="s">
        <v>3416</v>
      </c>
      <c r="C4153" s="2">
        <v>4076.4750000000004</v>
      </c>
    </row>
    <row r="4154" spans="1:3">
      <c r="A4154" s="2" t="s">
        <v>8423</v>
      </c>
      <c r="B4154" s="1" t="s">
        <v>3417</v>
      </c>
      <c r="C4154" s="2">
        <v>3862.4624999999996</v>
      </c>
    </row>
    <row r="4155" spans="1:3">
      <c r="A4155" s="2" t="s">
        <v>8424</v>
      </c>
      <c r="B4155" s="1" t="s">
        <v>3418</v>
      </c>
      <c r="C4155" s="2">
        <v>4040.8875000000003</v>
      </c>
    </row>
    <row r="4156" spans="1:3">
      <c r="A4156" s="2" t="s">
        <v>8425</v>
      </c>
      <c r="B4156" s="1" t="s">
        <v>3419</v>
      </c>
      <c r="C4156" s="2">
        <v>4040.8875000000003</v>
      </c>
    </row>
    <row r="4157" spans="1:3">
      <c r="A4157" s="2" t="s">
        <v>8426</v>
      </c>
      <c r="B4157" s="1" t="s">
        <v>3420</v>
      </c>
      <c r="C4157" s="2">
        <v>3862.4624999999996</v>
      </c>
    </row>
    <row r="4158" spans="1:3">
      <c r="A4158" s="2" t="s">
        <v>8427</v>
      </c>
      <c r="B4158" s="1" t="s">
        <v>3421</v>
      </c>
      <c r="C4158" s="2">
        <v>4076.4750000000004</v>
      </c>
    </row>
    <row r="4159" spans="1:3">
      <c r="A4159" s="2" t="s">
        <v>8428</v>
      </c>
      <c r="B4159" s="1" t="s">
        <v>3422</v>
      </c>
      <c r="C4159" s="2">
        <v>4040.8875000000003</v>
      </c>
    </row>
    <row r="4160" spans="1:3">
      <c r="A4160" s="2" t="s">
        <v>8429</v>
      </c>
      <c r="B4160" s="1" t="s">
        <v>3423</v>
      </c>
      <c r="C4160" s="2">
        <v>4040.8875000000003</v>
      </c>
    </row>
    <row r="4161" spans="1:3">
      <c r="A4161" s="2" t="s">
        <v>8430</v>
      </c>
      <c r="B4161" s="1" t="s">
        <v>3424</v>
      </c>
      <c r="C4161" s="2">
        <v>4040.8875000000003</v>
      </c>
    </row>
    <row r="4162" spans="1:3">
      <c r="A4162" s="2" t="s">
        <v>8431</v>
      </c>
      <c r="B4162" s="1" t="s">
        <v>3425</v>
      </c>
      <c r="C4162" s="2">
        <v>4040.8875000000003</v>
      </c>
    </row>
    <row r="4163" spans="1:3">
      <c r="A4163" s="2" t="s">
        <v>8432</v>
      </c>
      <c r="B4163" s="1" t="s">
        <v>3426</v>
      </c>
      <c r="C4163" s="2">
        <v>4040.8875000000003</v>
      </c>
    </row>
    <row r="4164" spans="1:3">
      <c r="A4164" s="2" t="s">
        <v>8433</v>
      </c>
      <c r="B4164" s="1" t="s">
        <v>3427</v>
      </c>
      <c r="C4164" s="2">
        <v>4687.3125</v>
      </c>
    </row>
    <row r="4165" spans="1:3">
      <c r="A4165" s="2" t="s">
        <v>8434</v>
      </c>
      <c r="B4165" s="1" t="s">
        <v>3428</v>
      </c>
      <c r="C4165" s="2">
        <v>4687.3125</v>
      </c>
    </row>
    <row r="4166" spans="1:3">
      <c r="A4166" s="2" t="s">
        <v>8435</v>
      </c>
      <c r="B4166" s="1" t="s">
        <v>3429</v>
      </c>
      <c r="C4166" s="2">
        <v>4687.3125</v>
      </c>
    </row>
    <row r="4167" spans="1:3">
      <c r="A4167" s="2" t="s">
        <v>8436</v>
      </c>
      <c r="B4167" s="1" t="s">
        <v>3430</v>
      </c>
      <c r="C4167" s="2">
        <v>4040.8875000000003</v>
      </c>
    </row>
    <row r="4168" spans="1:3">
      <c r="A4168" s="2" t="s">
        <v>8437</v>
      </c>
      <c r="B4168" s="1" t="s">
        <v>3431</v>
      </c>
      <c r="C4168" s="2">
        <v>4040.8875000000003</v>
      </c>
    </row>
    <row r="4169" spans="1:3">
      <c r="A4169" s="2" t="s">
        <v>8438</v>
      </c>
      <c r="B4169" s="1" t="s">
        <v>3432</v>
      </c>
      <c r="C4169" s="2">
        <v>4766.7749999999996</v>
      </c>
    </row>
    <row r="4170" spans="1:3">
      <c r="A4170" s="2" t="s">
        <v>8439</v>
      </c>
      <c r="B4170" s="1" t="s">
        <v>4455</v>
      </c>
      <c r="C4170" s="2">
        <v>4766.7749999999996</v>
      </c>
    </row>
    <row r="4171" spans="1:3">
      <c r="A4171" s="2" t="s">
        <v>8440</v>
      </c>
      <c r="B4171" s="1" t="s">
        <v>3433</v>
      </c>
      <c r="C4171" s="2">
        <v>4040.8875000000003</v>
      </c>
    </row>
    <row r="4172" spans="1:3">
      <c r="A4172" s="2" t="s">
        <v>8441</v>
      </c>
      <c r="B4172" s="1" t="s">
        <v>3434</v>
      </c>
      <c r="C4172" s="2">
        <v>4040.8875000000003</v>
      </c>
    </row>
    <row r="4173" spans="1:3">
      <c r="A4173" s="2" t="s">
        <v>8442</v>
      </c>
      <c r="B4173" s="1" t="s">
        <v>3435</v>
      </c>
      <c r="C4173" s="2">
        <v>4766.7749999999996</v>
      </c>
    </row>
    <row r="4174" spans="1:3">
      <c r="A4174" s="2" t="s">
        <v>8443</v>
      </c>
      <c r="B4174" s="1" t="s">
        <v>3436</v>
      </c>
      <c r="C4174" s="2">
        <v>4766.7749999999996</v>
      </c>
    </row>
    <row r="4175" spans="1:3">
      <c r="A4175" s="2" t="s">
        <v>8444</v>
      </c>
      <c r="B4175" s="1" t="s">
        <v>4456</v>
      </c>
      <c r="C4175" s="2">
        <v>4766.7749999999996</v>
      </c>
    </row>
    <row r="4176" spans="1:3">
      <c r="A4176" s="2" t="s">
        <v>8445</v>
      </c>
      <c r="B4176" s="1" t="s">
        <v>4457</v>
      </c>
      <c r="C4176" s="2">
        <v>5530.2000000000007</v>
      </c>
    </row>
    <row r="4177" spans="1:3">
      <c r="A4177" s="2" t="s">
        <v>8446</v>
      </c>
      <c r="B4177" s="1" t="s">
        <v>3437</v>
      </c>
      <c r="C4177" s="2">
        <v>4766.7749999999996</v>
      </c>
    </row>
    <row r="4178" spans="1:3">
      <c r="A4178" s="2" t="s">
        <v>8447</v>
      </c>
      <c r="B4178" s="1" t="s">
        <v>3438</v>
      </c>
      <c r="C4178" s="2">
        <v>5530.2000000000007</v>
      </c>
    </row>
    <row r="4179" spans="1:3">
      <c r="A4179" s="2" t="s">
        <v>8448</v>
      </c>
      <c r="B4179" s="1" t="s">
        <v>3439</v>
      </c>
      <c r="C4179" s="2">
        <v>4766.7749999999996</v>
      </c>
    </row>
    <row r="4180" spans="1:3">
      <c r="A4180" s="2" t="s">
        <v>8449</v>
      </c>
      <c r="B4180" s="1" t="s">
        <v>3440</v>
      </c>
      <c r="C4180" s="2">
        <v>5530.2000000000007</v>
      </c>
    </row>
    <row r="4181" spans="1:3">
      <c r="A4181" s="2" t="s">
        <v>8450</v>
      </c>
      <c r="B4181" s="1" t="s">
        <v>3441</v>
      </c>
      <c r="C4181" s="2">
        <v>4766.7749999999996</v>
      </c>
    </row>
    <row r="4182" spans="1:3">
      <c r="A4182" s="2" t="s">
        <v>8451</v>
      </c>
      <c r="B4182" s="1" t="s">
        <v>3442</v>
      </c>
      <c r="C4182" s="2">
        <v>5530.2000000000007</v>
      </c>
    </row>
    <row r="4183" spans="1:3">
      <c r="A4183" s="2" t="s">
        <v>8452</v>
      </c>
      <c r="B4183" s="1" t="s">
        <v>3443</v>
      </c>
      <c r="C4183" s="2">
        <v>4766.7749999999996</v>
      </c>
    </row>
    <row r="4184" spans="1:3">
      <c r="A4184" s="2" t="s">
        <v>8453</v>
      </c>
      <c r="B4184" s="1" t="s">
        <v>3444</v>
      </c>
      <c r="C4184" s="2">
        <v>5530.2000000000007</v>
      </c>
    </row>
    <row r="4185" spans="1:3">
      <c r="A4185" s="2" t="s">
        <v>8454</v>
      </c>
      <c r="B4185" s="1" t="s">
        <v>3445</v>
      </c>
      <c r="C4185" s="2">
        <v>4766.7749999999996</v>
      </c>
    </row>
    <row r="4186" spans="1:3">
      <c r="A4186" s="2" t="s">
        <v>8455</v>
      </c>
      <c r="B4186" s="1" t="s">
        <v>3446</v>
      </c>
      <c r="C4186" s="2">
        <v>5530.2000000000007</v>
      </c>
    </row>
    <row r="4187" spans="1:3">
      <c r="A4187" s="2" t="s">
        <v>8456</v>
      </c>
      <c r="B4187" s="1" t="s">
        <v>3447</v>
      </c>
      <c r="C4187" s="2">
        <v>4766.7749999999996</v>
      </c>
    </row>
    <row r="4188" spans="1:3">
      <c r="A4188" s="2" t="s">
        <v>8457</v>
      </c>
      <c r="B4188" s="1" t="s">
        <v>3448</v>
      </c>
      <c r="C4188" s="2">
        <v>4040.8875000000003</v>
      </c>
    </row>
    <row r="4189" spans="1:3">
      <c r="A4189" s="2" t="s">
        <v>8458</v>
      </c>
      <c r="B4189" s="1" t="s">
        <v>3449</v>
      </c>
      <c r="C4189" s="2">
        <v>4040.8875000000003</v>
      </c>
    </row>
    <row r="4190" spans="1:3">
      <c r="A4190" s="2" t="s">
        <v>8459</v>
      </c>
      <c r="B4190" s="1" t="s">
        <v>3450</v>
      </c>
      <c r="C4190" s="2">
        <v>3368.1375000000003</v>
      </c>
    </row>
    <row r="4191" spans="1:3">
      <c r="A4191" s="2" t="s">
        <v>8460</v>
      </c>
      <c r="B4191" s="1" t="s">
        <v>3451</v>
      </c>
      <c r="C4191" s="2">
        <v>4040.8875000000003</v>
      </c>
    </row>
    <row r="4192" spans="1:3">
      <c r="A4192" s="2" t="s">
        <v>8461</v>
      </c>
      <c r="B4192" s="1" t="s">
        <v>3452</v>
      </c>
      <c r="C4192" s="2">
        <v>4040.8875000000003</v>
      </c>
    </row>
    <row r="4193" spans="1:3">
      <c r="A4193" s="2" t="s">
        <v>8462</v>
      </c>
      <c r="B4193" s="1" t="s">
        <v>3453</v>
      </c>
      <c r="C4193" s="2">
        <v>4040.8875000000003</v>
      </c>
    </row>
    <row r="4194" spans="1:3">
      <c r="A4194" s="2" t="s">
        <v>8463</v>
      </c>
      <c r="B4194" s="1" t="s">
        <v>3454</v>
      </c>
      <c r="C4194" s="2">
        <v>4040.8875000000003</v>
      </c>
    </row>
    <row r="4195" spans="1:3">
      <c r="A4195" s="2" t="s">
        <v>8464</v>
      </c>
      <c r="B4195" s="1" t="s">
        <v>3455</v>
      </c>
      <c r="C4195" s="2">
        <v>4040.8875000000003</v>
      </c>
    </row>
    <row r="4196" spans="1:3">
      <c r="A4196" s="2" t="s">
        <v>8465</v>
      </c>
      <c r="B4196" s="1" t="s">
        <v>3456</v>
      </c>
      <c r="C4196" s="2">
        <v>4040.8875000000003</v>
      </c>
    </row>
    <row r="4197" spans="1:3">
      <c r="A4197" s="2" t="s">
        <v>8466</v>
      </c>
      <c r="B4197" s="1" t="s">
        <v>3457</v>
      </c>
      <c r="C4197" s="2">
        <v>4040.8875000000003</v>
      </c>
    </row>
    <row r="4198" spans="1:3">
      <c r="A4198" s="2" t="s">
        <v>8467</v>
      </c>
      <c r="B4198" s="1" t="s">
        <v>4458</v>
      </c>
      <c r="C4198" s="2">
        <v>4040.8875000000003</v>
      </c>
    </row>
    <row r="4199" spans="1:3">
      <c r="A4199" s="2" t="s">
        <v>8468</v>
      </c>
      <c r="B4199" s="1" t="s">
        <v>3458</v>
      </c>
      <c r="C4199" s="2">
        <v>4040.8875000000003</v>
      </c>
    </row>
    <row r="4200" spans="1:3">
      <c r="A4200" s="2" t="s">
        <v>8469</v>
      </c>
      <c r="B4200" s="1" t="s">
        <v>3459</v>
      </c>
      <c r="C4200" s="2">
        <v>4040.8875000000003</v>
      </c>
    </row>
    <row r="4201" spans="1:3">
      <c r="A4201" s="2" t="s">
        <v>8470</v>
      </c>
      <c r="B4201" s="1" t="s">
        <v>3460</v>
      </c>
      <c r="C4201" s="2">
        <v>4040.8875000000003</v>
      </c>
    </row>
    <row r="4202" spans="1:3">
      <c r="A4202" s="2" t="s">
        <v>8471</v>
      </c>
      <c r="B4202" s="1" t="s">
        <v>3461</v>
      </c>
      <c r="C4202" s="2">
        <v>4040.8875000000003</v>
      </c>
    </row>
    <row r="4203" spans="1:3">
      <c r="A4203" s="2" t="s">
        <v>8472</v>
      </c>
      <c r="B4203" s="1" t="s">
        <v>3462</v>
      </c>
      <c r="C4203" s="2">
        <v>4040.8875000000003</v>
      </c>
    </row>
    <row r="4204" spans="1:3">
      <c r="A4204" s="2" t="s">
        <v>8473</v>
      </c>
      <c r="B4204" s="1" t="s">
        <v>3463</v>
      </c>
      <c r="C4204" s="2">
        <v>4040.8875000000003</v>
      </c>
    </row>
    <row r="4205" spans="1:3">
      <c r="A4205" s="2" t="s">
        <v>8474</v>
      </c>
      <c r="B4205" s="1" t="s">
        <v>3464</v>
      </c>
      <c r="C4205" s="2">
        <v>4040.8875000000003</v>
      </c>
    </row>
    <row r="4206" spans="1:3">
      <c r="A4206" s="2" t="s">
        <v>8475</v>
      </c>
      <c r="B4206" s="1" t="s">
        <v>3465</v>
      </c>
      <c r="C4206" s="2">
        <v>4040.8875000000003</v>
      </c>
    </row>
    <row r="4207" spans="1:3">
      <c r="A4207" s="2" t="s">
        <v>8476</v>
      </c>
      <c r="B4207" s="1" t="s">
        <v>3466</v>
      </c>
      <c r="C4207" s="2">
        <v>4662.9375</v>
      </c>
    </row>
    <row r="4208" spans="1:3">
      <c r="A4208" s="2" t="s">
        <v>8477</v>
      </c>
      <c r="B4208" s="1" t="s">
        <v>3467</v>
      </c>
      <c r="C4208" s="2">
        <v>4662.9375</v>
      </c>
    </row>
    <row r="4209" spans="1:3">
      <c r="A4209" s="2" t="s">
        <v>8478</v>
      </c>
      <c r="B4209" s="1" t="s">
        <v>3468</v>
      </c>
      <c r="C4209" s="2">
        <v>4040.8875000000003</v>
      </c>
    </row>
    <row r="4210" spans="1:3">
      <c r="A4210" s="2" t="s">
        <v>8479</v>
      </c>
      <c r="B4210" s="1" t="s">
        <v>3469</v>
      </c>
      <c r="C4210" s="2">
        <v>4040.8875000000003</v>
      </c>
    </row>
    <row r="4211" spans="1:3">
      <c r="A4211" s="2" t="s">
        <v>8480</v>
      </c>
      <c r="B4211" s="1" t="s">
        <v>3470</v>
      </c>
      <c r="C4211" s="2">
        <v>4662.9375</v>
      </c>
    </row>
    <row r="4212" spans="1:3">
      <c r="A4212" s="2" t="s">
        <v>8481</v>
      </c>
      <c r="B4212" s="1" t="s">
        <v>3471</v>
      </c>
      <c r="C4212" s="2">
        <v>4662.9375</v>
      </c>
    </row>
    <row r="4213" spans="1:3">
      <c r="A4213" s="2" t="s">
        <v>8482</v>
      </c>
      <c r="B4213" s="1" t="s">
        <v>3472</v>
      </c>
      <c r="C4213" s="2">
        <v>4662.9375</v>
      </c>
    </row>
    <row r="4214" spans="1:3">
      <c r="A4214" s="2" t="s">
        <v>8483</v>
      </c>
      <c r="B4214" s="1" t="s">
        <v>3473</v>
      </c>
      <c r="C4214" s="2">
        <v>4662.9375</v>
      </c>
    </row>
    <row r="4215" spans="1:3">
      <c r="A4215" s="2" t="s">
        <v>8484</v>
      </c>
      <c r="B4215" s="1" t="s">
        <v>3474</v>
      </c>
      <c r="C4215" s="2">
        <v>4662.9375</v>
      </c>
    </row>
    <row r="4216" spans="1:3">
      <c r="A4216" s="2" t="s">
        <v>8485</v>
      </c>
      <c r="B4216" s="1" t="s">
        <v>3475</v>
      </c>
      <c r="C4216" s="2">
        <v>4662.9375</v>
      </c>
    </row>
    <row r="4217" spans="1:3">
      <c r="A4217" s="2" t="s">
        <v>8486</v>
      </c>
      <c r="B4217" s="1" t="s">
        <v>3476</v>
      </c>
      <c r="C4217" s="2">
        <v>4662.9375</v>
      </c>
    </row>
    <row r="4218" spans="1:3">
      <c r="A4218" s="2" t="s">
        <v>8487</v>
      </c>
      <c r="B4218" s="1" t="s">
        <v>3477</v>
      </c>
      <c r="C4218" s="2">
        <v>4662.9375</v>
      </c>
    </row>
    <row r="4219" spans="1:3">
      <c r="A4219" s="2" t="s">
        <v>8488</v>
      </c>
      <c r="B4219" s="1" t="s">
        <v>3478</v>
      </c>
      <c r="C4219" s="2">
        <v>4662.9375</v>
      </c>
    </row>
    <row r="4220" spans="1:3">
      <c r="A4220" s="2" t="s">
        <v>8489</v>
      </c>
      <c r="B4220" s="1" t="s">
        <v>3479</v>
      </c>
      <c r="C4220" s="2">
        <v>4662.9375</v>
      </c>
    </row>
    <row r="4221" spans="1:3">
      <c r="A4221" s="2" t="s">
        <v>8490</v>
      </c>
      <c r="B4221" s="1" t="s">
        <v>3480</v>
      </c>
      <c r="C4221" s="2">
        <v>4662.9375</v>
      </c>
    </row>
    <row r="4222" spans="1:3">
      <c r="A4222" s="2" t="s">
        <v>8491</v>
      </c>
      <c r="B4222" s="1" t="s">
        <v>3481</v>
      </c>
      <c r="C4222" s="2">
        <v>4662.9375</v>
      </c>
    </row>
    <row r="4223" spans="1:3">
      <c r="A4223" s="2" t="s">
        <v>8492</v>
      </c>
      <c r="B4223" s="1" t="s">
        <v>3482</v>
      </c>
      <c r="C4223" s="2">
        <v>4662.9375</v>
      </c>
    </row>
    <row r="4224" spans="1:3">
      <c r="A4224" s="2" t="s">
        <v>8493</v>
      </c>
      <c r="B4224" s="1" t="s">
        <v>3483</v>
      </c>
      <c r="C4224" s="2">
        <v>4662.9375</v>
      </c>
    </row>
    <row r="4225" spans="1:3">
      <c r="A4225" s="2" t="s">
        <v>8494</v>
      </c>
      <c r="B4225" s="1" t="s">
        <v>3484</v>
      </c>
      <c r="C4225" s="2">
        <v>4662.9375</v>
      </c>
    </row>
    <row r="4226" spans="1:3">
      <c r="A4226" s="2" t="s">
        <v>8495</v>
      </c>
      <c r="B4226" s="1" t="s">
        <v>3485</v>
      </c>
      <c r="C4226" s="2">
        <v>4662.9375</v>
      </c>
    </row>
    <row r="4227" spans="1:3">
      <c r="A4227" s="2" t="s">
        <v>8496</v>
      </c>
      <c r="B4227" s="1" t="s">
        <v>3486</v>
      </c>
      <c r="C4227" s="2">
        <v>5440.5</v>
      </c>
    </row>
    <row r="4228" spans="1:3">
      <c r="A4228" s="2" t="s">
        <v>8497</v>
      </c>
      <c r="B4228" s="1" t="s">
        <v>3487</v>
      </c>
      <c r="C4228" s="2">
        <v>5440.5</v>
      </c>
    </row>
    <row r="4229" spans="1:3">
      <c r="A4229" s="2" t="s">
        <v>8498</v>
      </c>
      <c r="B4229" s="1" t="s">
        <v>3488</v>
      </c>
      <c r="C4229" s="2">
        <v>4662.9375</v>
      </c>
    </row>
    <row r="4230" spans="1:3">
      <c r="A4230" s="2" t="s">
        <v>8499</v>
      </c>
      <c r="B4230" s="1" t="s">
        <v>3489</v>
      </c>
      <c r="C4230" s="2">
        <v>4662.9375</v>
      </c>
    </row>
    <row r="4231" spans="1:3">
      <c r="A4231" s="2" t="s">
        <v>8500</v>
      </c>
      <c r="B4231" s="1" t="s">
        <v>3490</v>
      </c>
      <c r="C4231" s="2">
        <v>5440.5</v>
      </c>
    </row>
    <row r="4232" spans="1:3">
      <c r="A4232" s="2" t="s">
        <v>8501</v>
      </c>
      <c r="B4232" s="1" t="s">
        <v>3491</v>
      </c>
      <c r="C4232" s="2">
        <v>5440.5</v>
      </c>
    </row>
    <row r="4233" spans="1:3">
      <c r="A4233" s="2" t="s">
        <v>8502</v>
      </c>
      <c r="B4233" s="1" t="s">
        <v>3492</v>
      </c>
      <c r="C4233" s="2">
        <v>5440.5</v>
      </c>
    </row>
    <row r="4234" spans="1:3">
      <c r="A4234" s="2" t="s">
        <v>8503</v>
      </c>
      <c r="B4234" s="1" t="s">
        <v>3493</v>
      </c>
      <c r="C4234" s="2">
        <v>5440.5</v>
      </c>
    </row>
    <row r="4235" spans="1:3">
      <c r="A4235" s="2" t="s">
        <v>8504</v>
      </c>
      <c r="B4235" s="1" t="s">
        <v>3494</v>
      </c>
      <c r="C4235" s="2">
        <v>5440.5</v>
      </c>
    </row>
    <row r="4236" spans="1:3">
      <c r="A4236" s="2" t="s">
        <v>8505</v>
      </c>
      <c r="B4236" s="1" t="s">
        <v>3495</v>
      </c>
      <c r="C4236" s="2">
        <v>5440.5</v>
      </c>
    </row>
    <row r="4237" spans="1:3">
      <c r="A4237" s="2" t="s">
        <v>8506</v>
      </c>
      <c r="B4237" s="1" t="s">
        <v>3496</v>
      </c>
      <c r="C4237" s="2">
        <v>5440.5</v>
      </c>
    </row>
    <row r="4238" spans="1:3">
      <c r="A4238" s="2" t="s">
        <v>8507</v>
      </c>
      <c r="B4238" s="1" t="s">
        <v>3497</v>
      </c>
      <c r="C4238" s="2">
        <v>5440.5</v>
      </c>
    </row>
    <row r="4239" spans="1:3">
      <c r="A4239" s="2" t="s">
        <v>8508</v>
      </c>
      <c r="B4239" s="1" t="s">
        <v>3498</v>
      </c>
      <c r="C4239" s="2">
        <v>5440.5</v>
      </c>
    </row>
    <row r="4240" spans="1:3">
      <c r="A4240" s="2" t="s">
        <v>8509</v>
      </c>
      <c r="B4240" s="1" t="s">
        <v>3499</v>
      </c>
      <c r="C4240" s="2">
        <v>5440.5</v>
      </c>
    </row>
    <row r="4241" spans="1:3">
      <c r="A4241" s="2" t="s">
        <v>8510</v>
      </c>
      <c r="B4241" s="1" t="s">
        <v>3500</v>
      </c>
      <c r="C4241" s="2">
        <v>5440.5</v>
      </c>
    </row>
    <row r="4242" spans="1:3">
      <c r="A4242" s="2" t="s">
        <v>8511</v>
      </c>
      <c r="B4242" s="1" t="s">
        <v>3501</v>
      </c>
      <c r="C4242" s="2">
        <v>5440.5</v>
      </c>
    </row>
    <row r="4243" spans="1:3">
      <c r="A4243" s="2" t="s">
        <v>8512</v>
      </c>
      <c r="B4243" s="1" t="s">
        <v>3502</v>
      </c>
      <c r="C4243" s="2">
        <v>5440.5</v>
      </c>
    </row>
    <row r="4244" spans="1:3">
      <c r="A4244" s="2" t="s">
        <v>8513</v>
      </c>
      <c r="B4244" s="1" t="s">
        <v>3503</v>
      </c>
      <c r="C4244" s="2">
        <v>5440.5</v>
      </c>
    </row>
    <row r="4245" spans="1:3">
      <c r="A4245" s="2" t="s">
        <v>8514</v>
      </c>
      <c r="B4245" s="1" t="s">
        <v>3504</v>
      </c>
      <c r="C4245" s="2">
        <v>5440.5</v>
      </c>
    </row>
    <row r="4246" spans="1:3">
      <c r="A4246" s="2" t="s">
        <v>8515</v>
      </c>
      <c r="B4246" s="1" t="s">
        <v>3505</v>
      </c>
      <c r="C4246" s="2">
        <v>5440.5</v>
      </c>
    </row>
    <row r="4247" spans="1:3">
      <c r="A4247" s="2" t="s">
        <v>8516</v>
      </c>
      <c r="B4247" s="1" t="s">
        <v>3506</v>
      </c>
      <c r="C4247" s="2">
        <v>5440.5</v>
      </c>
    </row>
    <row r="4248" spans="1:3">
      <c r="A4248" s="2" t="s">
        <v>8517</v>
      </c>
      <c r="B4248" s="1" t="s">
        <v>3507</v>
      </c>
      <c r="C4248" s="2">
        <v>5440.5</v>
      </c>
    </row>
    <row r="4249" spans="1:3">
      <c r="A4249" s="2" t="s">
        <v>8518</v>
      </c>
      <c r="B4249" s="1" t="s">
        <v>3508</v>
      </c>
      <c r="C4249" s="2">
        <v>5440.5</v>
      </c>
    </row>
    <row r="4250" spans="1:3">
      <c r="A4250" s="2" t="s">
        <v>8519</v>
      </c>
      <c r="B4250" s="1" t="s">
        <v>3509</v>
      </c>
      <c r="C4250" s="2">
        <v>5440.5</v>
      </c>
    </row>
    <row r="4251" spans="1:3">
      <c r="A4251" s="2" t="s">
        <v>8520</v>
      </c>
      <c r="B4251" s="1" t="s">
        <v>3510</v>
      </c>
      <c r="C4251" s="2">
        <v>5440.5</v>
      </c>
    </row>
    <row r="4252" spans="1:3">
      <c r="A4252" s="2" t="s">
        <v>8521</v>
      </c>
      <c r="B4252" s="1" t="s">
        <v>3511</v>
      </c>
      <c r="C4252" s="2">
        <v>5440.5</v>
      </c>
    </row>
    <row r="4253" spans="1:3">
      <c r="A4253" s="2" t="s">
        <v>8522</v>
      </c>
      <c r="B4253" s="1" t="s">
        <v>3512</v>
      </c>
      <c r="C4253" s="2">
        <v>5440.5</v>
      </c>
    </row>
    <row r="4254" spans="1:3">
      <c r="A4254" s="2" t="s">
        <v>8523</v>
      </c>
      <c r="B4254" s="1" t="s">
        <v>3513</v>
      </c>
      <c r="C4254" s="2">
        <v>5440.5</v>
      </c>
    </row>
    <row r="4255" spans="1:3">
      <c r="A4255" s="2" t="s">
        <v>8524</v>
      </c>
      <c r="B4255" s="1" t="s">
        <v>3514</v>
      </c>
      <c r="C4255" s="2">
        <v>5440.5</v>
      </c>
    </row>
    <row r="4256" spans="1:3">
      <c r="A4256" s="2" t="s">
        <v>8525</v>
      </c>
      <c r="B4256" s="1" t="s">
        <v>3515</v>
      </c>
      <c r="C4256" s="2">
        <v>6096.6750000000002</v>
      </c>
    </row>
    <row r="4257" spans="1:3">
      <c r="A4257" s="2" t="s">
        <v>8526</v>
      </c>
      <c r="B4257" s="1" t="s">
        <v>3516</v>
      </c>
      <c r="C4257" s="2">
        <v>5440.5</v>
      </c>
    </row>
    <row r="4258" spans="1:3">
      <c r="A4258" s="2" t="s">
        <v>8527</v>
      </c>
      <c r="B4258" s="1" t="s">
        <v>3517</v>
      </c>
      <c r="C4258" s="2">
        <v>5440.5</v>
      </c>
    </row>
    <row r="4259" spans="1:3">
      <c r="A4259" s="2" t="s">
        <v>8528</v>
      </c>
      <c r="B4259" s="1" t="s">
        <v>3518</v>
      </c>
      <c r="C4259" s="2">
        <v>6096.6750000000002</v>
      </c>
    </row>
    <row r="4260" spans="1:3">
      <c r="A4260" s="2" t="s">
        <v>8529</v>
      </c>
      <c r="B4260" s="1" t="s">
        <v>3519</v>
      </c>
      <c r="C4260" s="2">
        <v>5440.5</v>
      </c>
    </row>
    <row r="4261" spans="1:3">
      <c r="A4261" s="2" t="s">
        <v>8530</v>
      </c>
      <c r="B4261" s="1" t="s">
        <v>3520</v>
      </c>
      <c r="C4261" s="2">
        <v>6096.6750000000002</v>
      </c>
    </row>
    <row r="4262" spans="1:3">
      <c r="A4262" s="2" t="s">
        <v>8531</v>
      </c>
      <c r="B4262" s="1" t="s">
        <v>3521</v>
      </c>
      <c r="C4262" s="2">
        <v>5440.5</v>
      </c>
    </row>
    <row r="4263" spans="1:3">
      <c r="A4263" s="2" t="s">
        <v>8532</v>
      </c>
      <c r="B4263" s="1" t="s">
        <v>3522</v>
      </c>
      <c r="C4263" s="2">
        <v>6424.7625000000007</v>
      </c>
    </row>
    <row r="4264" spans="1:3">
      <c r="A4264" s="2" t="s">
        <v>8533</v>
      </c>
      <c r="B4264" s="1" t="s">
        <v>3523</v>
      </c>
      <c r="C4264" s="2">
        <v>6424.7625000000007</v>
      </c>
    </row>
    <row r="4265" spans="1:3">
      <c r="A4265" s="2" t="s">
        <v>8534</v>
      </c>
      <c r="B4265" s="1" t="s">
        <v>3524</v>
      </c>
      <c r="C4265" s="2">
        <v>6096.6750000000002</v>
      </c>
    </row>
    <row r="4266" spans="1:3">
      <c r="A4266" s="2" t="s">
        <v>8535</v>
      </c>
      <c r="B4266" s="1" t="s">
        <v>3525</v>
      </c>
      <c r="C4266" s="2">
        <v>5440.5</v>
      </c>
    </row>
    <row r="4267" spans="1:3">
      <c r="A4267" s="2" t="s">
        <v>8536</v>
      </c>
      <c r="B4267" s="1" t="s">
        <v>3526</v>
      </c>
      <c r="C4267" s="2">
        <v>6424.7625000000007</v>
      </c>
    </row>
    <row r="4268" spans="1:3">
      <c r="A4268" s="2" t="s">
        <v>8537</v>
      </c>
      <c r="B4268" s="1" t="s">
        <v>3527</v>
      </c>
      <c r="C4268" s="2">
        <v>6424.7625000000007</v>
      </c>
    </row>
    <row r="4269" spans="1:3">
      <c r="A4269" s="2" t="s">
        <v>8538</v>
      </c>
      <c r="B4269" s="1" t="s">
        <v>3528</v>
      </c>
      <c r="C4269" s="2">
        <v>6424.7625000000007</v>
      </c>
    </row>
    <row r="4270" spans="1:3">
      <c r="A4270" s="2" t="s">
        <v>8539</v>
      </c>
      <c r="B4270" s="1" t="s">
        <v>3529</v>
      </c>
      <c r="C4270" s="2">
        <v>6424.7625000000007</v>
      </c>
    </row>
    <row r="4271" spans="1:3">
      <c r="A4271" s="2" t="s">
        <v>8540</v>
      </c>
      <c r="B4271" s="1" t="s">
        <v>3530</v>
      </c>
      <c r="C4271" s="2">
        <v>6424.7625000000007</v>
      </c>
    </row>
    <row r="4272" spans="1:3">
      <c r="A4272" s="2" t="s">
        <v>8541</v>
      </c>
      <c r="B4272" s="1" t="s">
        <v>3531</v>
      </c>
      <c r="C4272" s="2">
        <v>6424.7625000000007</v>
      </c>
    </row>
    <row r="4273" spans="1:3">
      <c r="A4273" s="2" t="s">
        <v>8542</v>
      </c>
      <c r="B4273" s="1" t="s">
        <v>3532</v>
      </c>
      <c r="C4273" s="2">
        <v>6424.7625000000007</v>
      </c>
    </row>
    <row r="4274" spans="1:3">
      <c r="A4274" s="2" t="s">
        <v>8543</v>
      </c>
      <c r="B4274" s="1" t="s">
        <v>3533</v>
      </c>
      <c r="C4274" s="2">
        <v>6424.7625000000007</v>
      </c>
    </row>
    <row r="4275" spans="1:3">
      <c r="A4275" s="2" t="s">
        <v>8544</v>
      </c>
      <c r="B4275" s="1" t="s">
        <v>3534</v>
      </c>
      <c r="C4275" s="2">
        <v>6424.7625000000007</v>
      </c>
    </row>
    <row r="4276" spans="1:3">
      <c r="A4276" s="2" t="s">
        <v>8545</v>
      </c>
      <c r="B4276" s="1" t="s">
        <v>3535</v>
      </c>
      <c r="C4276" s="2">
        <v>6424.7625000000007</v>
      </c>
    </row>
    <row r="4277" spans="1:3">
      <c r="A4277" s="2" t="s">
        <v>8546</v>
      </c>
      <c r="B4277" s="1" t="s">
        <v>3536</v>
      </c>
      <c r="C4277" s="2">
        <v>6424.7625000000007</v>
      </c>
    </row>
    <row r="4278" spans="1:3">
      <c r="A4278" s="2" t="s">
        <v>8547</v>
      </c>
      <c r="B4278" s="1" t="s">
        <v>3537</v>
      </c>
      <c r="C4278" s="2">
        <v>6424.7625000000007</v>
      </c>
    </row>
    <row r="4279" spans="1:3">
      <c r="A4279" s="2" t="s">
        <v>8548</v>
      </c>
      <c r="B4279" s="1" t="s">
        <v>3538</v>
      </c>
      <c r="C4279" s="2">
        <v>6749.4375</v>
      </c>
    </row>
    <row r="4280" spans="1:3">
      <c r="A4280" s="2" t="s">
        <v>8549</v>
      </c>
      <c r="B4280" s="1" t="s">
        <v>3539</v>
      </c>
      <c r="C4280" s="2">
        <v>6424.7625000000007</v>
      </c>
    </row>
    <row r="4281" spans="1:3">
      <c r="A4281" s="2" t="s">
        <v>8550</v>
      </c>
      <c r="B4281" s="1" t="s">
        <v>3540</v>
      </c>
      <c r="C4281" s="2">
        <v>6749.4375</v>
      </c>
    </row>
    <row r="4282" spans="1:3">
      <c r="A4282" s="2" t="s">
        <v>8551</v>
      </c>
      <c r="B4282" s="1" t="s">
        <v>3541</v>
      </c>
      <c r="C4282" s="2">
        <v>6424.7625000000007</v>
      </c>
    </row>
    <row r="4283" spans="1:3">
      <c r="A4283" s="2" t="s">
        <v>8552</v>
      </c>
      <c r="B4283" s="1" t="s">
        <v>3542</v>
      </c>
      <c r="C4283" s="2">
        <v>7771.2374999999993</v>
      </c>
    </row>
    <row r="4284" spans="1:3">
      <c r="A4284" s="2" t="s">
        <v>8553</v>
      </c>
      <c r="B4284" s="1" t="s">
        <v>3543</v>
      </c>
      <c r="C4284" s="2">
        <v>7771.2374999999993</v>
      </c>
    </row>
    <row r="4285" spans="1:3">
      <c r="A4285" s="2" t="s">
        <v>8554</v>
      </c>
      <c r="B4285" s="1" t="s">
        <v>3544</v>
      </c>
      <c r="C4285" s="2">
        <v>6749.4375</v>
      </c>
    </row>
    <row r="4286" spans="1:3">
      <c r="A4286" s="2" t="s">
        <v>8555</v>
      </c>
      <c r="B4286" s="1" t="s">
        <v>3545</v>
      </c>
      <c r="C4286" s="2">
        <v>6424.7625000000007</v>
      </c>
    </row>
    <row r="4287" spans="1:3">
      <c r="A4287" s="2" t="s">
        <v>8556</v>
      </c>
      <c r="B4287" s="1" t="s">
        <v>3546</v>
      </c>
      <c r="C4287" s="2">
        <v>7771.2374999999993</v>
      </c>
    </row>
    <row r="4288" spans="1:3">
      <c r="A4288" s="2" t="s">
        <v>8557</v>
      </c>
      <c r="B4288" s="1" t="s">
        <v>3547</v>
      </c>
      <c r="C4288" s="2">
        <v>7771.2374999999993</v>
      </c>
    </row>
    <row r="4289" spans="1:3">
      <c r="A4289" s="2" t="s">
        <v>8558</v>
      </c>
      <c r="B4289" s="1" t="s">
        <v>3548</v>
      </c>
      <c r="C4289" s="2">
        <v>8164.6500000000005</v>
      </c>
    </row>
    <row r="4290" spans="1:3">
      <c r="A4290" s="2" t="s">
        <v>8559</v>
      </c>
      <c r="B4290" s="1" t="s">
        <v>3549</v>
      </c>
      <c r="C4290" s="2">
        <v>8164.6500000000005</v>
      </c>
    </row>
    <row r="4291" spans="1:3">
      <c r="A4291" s="2" t="s">
        <v>8560</v>
      </c>
      <c r="B4291" s="1" t="s">
        <v>3550</v>
      </c>
      <c r="C4291" s="2">
        <v>7771.2374999999993</v>
      </c>
    </row>
    <row r="4292" spans="1:3">
      <c r="A4292" s="2" t="s">
        <v>8561</v>
      </c>
      <c r="B4292" s="1" t="s">
        <v>3551</v>
      </c>
      <c r="C4292" s="2">
        <v>7771.2374999999993</v>
      </c>
    </row>
    <row r="4293" spans="1:3">
      <c r="A4293" s="2" t="s">
        <v>8562</v>
      </c>
      <c r="B4293" s="1" t="s">
        <v>3552</v>
      </c>
      <c r="C4293" s="2">
        <v>7771.2374999999993</v>
      </c>
    </row>
    <row r="4294" spans="1:3">
      <c r="A4294" s="2" t="s">
        <v>8563</v>
      </c>
      <c r="B4294" s="1" t="s">
        <v>3553</v>
      </c>
      <c r="C4294" s="2">
        <v>7771.2374999999993</v>
      </c>
    </row>
    <row r="4295" spans="1:3">
      <c r="A4295" s="2" t="s">
        <v>8564</v>
      </c>
      <c r="B4295" s="1" t="s">
        <v>3554</v>
      </c>
      <c r="C4295" s="2">
        <v>7771.2374999999993</v>
      </c>
    </row>
    <row r="4296" spans="1:3">
      <c r="A4296" s="2" t="s">
        <v>8565</v>
      </c>
      <c r="B4296" s="1" t="s">
        <v>3555</v>
      </c>
      <c r="C4296" s="2">
        <v>7771.2374999999993</v>
      </c>
    </row>
    <row r="4297" spans="1:3">
      <c r="A4297" s="2" t="s">
        <v>8566</v>
      </c>
      <c r="B4297" s="1" t="s">
        <v>3556</v>
      </c>
      <c r="C4297" s="2">
        <v>7771.2374999999993</v>
      </c>
    </row>
    <row r="4298" spans="1:3">
      <c r="A4298" s="2" t="s">
        <v>8567</v>
      </c>
      <c r="B4298" s="1" t="s">
        <v>3557</v>
      </c>
      <c r="C4298" s="2">
        <v>7771.2374999999993</v>
      </c>
    </row>
    <row r="4299" spans="1:3">
      <c r="A4299" s="2" t="s">
        <v>8568</v>
      </c>
      <c r="B4299" s="1" t="s">
        <v>3558</v>
      </c>
      <c r="C4299" s="2">
        <v>7771.2374999999993</v>
      </c>
    </row>
    <row r="4300" spans="1:3">
      <c r="A4300" s="2" t="s">
        <v>8569</v>
      </c>
      <c r="B4300" s="1" t="s">
        <v>3559</v>
      </c>
      <c r="C4300" s="2">
        <v>7771.2374999999993</v>
      </c>
    </row>
    <row r="4301" spans="1:3">
      <c r="A4301" s="2" t="s">
        <v>8570</v>
      </c>
      <c r="B4301" s="1" t="s">
        <v>3560</v>
      </c>
      <c r="C4301" s="2">
        <v>7771.2374999999993</v>
      </c>
    </row>
    <row r="4302" spans="1:3">
      <c r="A4302" s="2" t="s">
        <v>8571</v>
      </c>
      <c r="B4302" s="1" t="s">
        <v>3561</v>
      </c>
      <c r="C4302" s="2">
        <v>7771.2374999999993</v>
      </c>
    </row>
    <row r="4303" spans="1:3">
      <c r="A4303" s="2" t="s">
        <v>8572</v>
      </c>
      <c r="B4303" s="1" t="s">
        <v>3562</v>
      </c>
      <c r="C4303" s="2">
        <v>5077.3125</v>
      </c>
    </row>
    <row r="4304" spans="1:3">
      <c r="A4304" s="2" t="s">
        <v>8573</v>
      </c>
      <c r="B4304" s="1" t="s">
        <v>3563</v>
      </c>
      <c r="C4304" s="2">
        <v>5077.3125</v>
      </c>
    </row>
    <row r="4305" spans="1:3">
      <c r="A4305" s="2" t="s">
        <v>8574</v>
      </c>
      <c r="B4305" s="1" t="s">
        <v>3564</v>
      </c>
      <c r="C4305" s="2">
        <v>5077.3125</v>
      </c>
    </row>
    <row r="4306" spans="1:3">
      <c r="A4306" s="2" t="s">
        <v>8575</v>
      </c>
      <c r="B4306" s="1" t="s">
        <v>3565</v>
      </c>
      <c r="C4306" s="2">
        <v>5077.3125</v>
      </c>
    </row>
    <row r="4307" spans="1:3">
      <c r="A4307" s="2" t="s">
        <v>8576</v>
      </c>
      <c r="B4307" s="1" t="s">
        <v>3566</v>
      </c>
      <c r="C4307" s="2">
        <v>5077.3125</v>
      </c>
    </row>
    <row r="4308" spans="1:3">
      <c r="A4308" s="2" t="s">
        <v>8577</v>
      </c>
      <c r="B4308" s="1" t="s">
        <v>3567</v>
      </c>
      <c r="C4308" s="2">
        <v>5077.3125</v>
      </c>
    </row>
    <row r="4309" spans="1:3">
      <c r="A4309" s="2" t="s">
        <v>8578</v>
      </c>
      <c r="B4309" s="1" t="s">
        <v>3568</v>
      </c>
      <c r="C4309" s="2">
        <v>5077.3125</v>
      </c>
    </row>
    <row r="4310" spans="1:3">
      <c r="A4310" s="2" t="s">
        <v>8579</v>
      </c>
      <c r="B4310" s="1" t="s">
        <v>3569</v>
      </c>
      <c r="C4310" s="2">
        <v>5077.3125</v>
      </c>
    </row>
    <row r="4311" spans="1:3">
      <c r="A4311" s="2" t="s">
        <v>8580</v>
      </c>
      <c r="B4311" s="1" t="s">
        <v>3570</v>
      </c>
      <c r="C4311" s="2">
        <v>5077.3125</v>
      </c>
    </row>
    <row r="4312" spans="1:3">
      <c r="A4312" s="2" t="s">
        <v>8581</v>
      </c>
      <c r="B4312" s="1" t="s">
        <v>3571</v>
      </c>
      <c r="C4312" s="2">
        <v>5077.3125</v>
      </c>
    </row>
    <row r="4313" spans="1:3">
      <c r="A4313" s="2" t="s">
        <v>8582</v>
      </c>
      <c r="B4313" s="1" t="s">
        <v>3572</v>
      </c>
      <c r="C4313" s="2">
        <v>5077.3125</v>
      </c>
    </row>
    <row r="4314" spans="1:3">
      <c r="A4314" s="2" t="s">
        <v>8583</v>
      </c>
      <c r="B4314" s="1" t="s">
        <v>3573</v>
      </c>
      <c r="C4314" s="2">
        <v>5698.875</v>
      </c>
    </row>
    <row r="4315" spans="1:3">
      <c r="A4315" s="2" t="s">
        <v>8584</v>
      </c>
      <c r="B4315" s="1" t="s">
        <v>3574</v>
      </c>
      <c r="C4315" s="2">
        <v>5698.875</v>
      </c>
    </row>
    <row r="4316" spans="1:3">
      <c r="A4316" s="2" t="s">
        <v>8585</v>
      </c>
      <c r="B4316" s="1" t="s">
        <v>3575</v>
      </c>
      <c r="C4316" s="2">
        <v>5698.875</v>
      </c>
    </row>
    <row r="4317" spans="1:3">
      <c r="A4317" s="2" t="s">
        <v>8586</v>
      </c>
      <c r="B4317" s="1" t="s">
        <v>3576</v>
      </c>
      <c r="C4317" s="2">
        <v>5698.875</v>
      </c>
    </row>
    <row r="4318" spans="1:3">
      <c r="A4318" s="2" t="s">
        <v>8587</v>
      </c>
      <c r="B4318" s="1" t="s">
        <v>3577</v>
      </c>
      <c r="C4318" s="2">
        <v>5698.875</v>
      </c>
    </row>
    <row r="4319" spans="1:3">
      <c r="A4319" s="2" t="s">
        <v>8588</v>
      </c>
      <c r="B4319" s="1" t="s">
        <v>3578</v>
      </c>
      <c r="C4319" s="2">
        <v>5698.875</v>
      </c>
    </row>
    <row r="4320" spans="1:3">
      <c r="A4320" s="2" t="s">
        <v>8589</v>
      </c>
      <c r="B4320" s="1" t="s">
        <v>3579</v>
      </c>
      <c r="C4320" s="2">
        <v>5698.875</v>
      </c>
    </row>
    <row r="4321" spans="1:3">
      <c r="A4321" s="2" t="s">
        <v>8590</v>
      </c>
      <c r="B4321" s="1" t="s">
        <v>3580</v>
      </c>
      <c r="C4321" s="2">
        <v>5698.875</v>
      </c>
    </row>
    <row r="4322" spans="1:3">
      <c r="A4322" s="2" t="s">
        <v>8591</v>
      </c>
      <c r="B4322" s="1" t="s">
        <v>3581</v>
      </c>
      <c r="C4322" s="2">
        <v>5698.875</v>
      </c>
    </row>
    <row r="4323" spans="1:3">
      <c r="A4323" s="2" t="s">
        <v>8592</v>
      </c>
      <c r="B4323" s="1" t="s">
        <v>3582</v>
      </c>
      <c r="C4323" s="2">
        <v>5698.875</v>
      </c>
    </row>
    <row r="4324" spans="1:3">
      <c r="A4324" s="2" t="s">
        <v>8593</v>
      </c>
      <c r="B4324" s="1" t="s">
        <v>3583</v>
      </c>
      <c r="C4324" s="2">
        <v>6994.65</v>
      </c>
    </row>
    <row r="4325" spans="1:3">
      <c r="A4325" s="2" t="s">
        <v>8594</v>
      </c>
      <c r="B4325" s="1" t="s">
        <v>3584</v>
      </c>
      <c r="C4325" s="2">
        <v>6994.65</v>
      </c>
    </row>
    <row r="4326" spans="1:3">
      <c r="A4326" s="2" t="s">
        <v>8595</v>
      </c>
      <c r="B4326" s="1" t="s">
        <v>3585</v>
      </c>
      <c r="C4326" s="2">
        <v>6994.65</v>
      </c>
    </row>
    <row r="4327" spans="1:3">
      <c r="A4327" s="2" t="s">
        <v>8596</v>
      </c>
      <c r="B4327" s="1" t="s">
        <v>3586</v>
      </c>
      <c r="C4327" s="2">
        <v>6994.65</v>
      </c>
    </row>
    <row r="4328" spans="1:3">
      <c r="A4328" s="2" t="s">
        <v>8597</v>
      </c>
      <c r="B4328" s="1" t="s">
        <v>3587</v>
      </c>
      <c r="C4328" s="2">
        <v>6994.65</v>
      </c>
    </row>
    <row r="4329" spans="1:3">
      <c r="A4329" s="2" t="s">
        <v>8598</v>
      </c>
      <c r="B4329" s="1" t="s">
        <v>3588</v>
      </c>
      <c r="C4329" s="2">
        <v>6994.65</v>
      </c>
    </row>
    <row r="4330" spans="1:3">
      <c r="A4330" s="2" t="s">
        <v>8599</v>
      </c>
      <c r="B4330" s="1" t="s">
        <v>3589</v>
      </c>
      <c r="C4330" s="2">
        <v>6994.65</v>
      </c>
    </row>
    <row r="4331" spans="1:3">
      <c r="A4331" s="2" t="s">
        <v>8600</v>
      </c>
      <c r="B4331" s="1" t="s">
        <v>3590</v>
      </c>
      <c r="C4331" s="2">
        <v>6994.65</v>
      </c>
    </row>
    <row r="4332" spans="1:3">
      <c r="A4332" s="2" t="s">
        <v>8601</v>
      </c>
      <c r="B4332" s="1" t="s">
        <v>3591</v>
      </c>
      <c r="C4332" s="2">
        <v>6994.65</v>
      </c>
    </row>
    <row r="4333" spans="1:3">
      <c r="A4333" s="2" t="s">
        <v>8602</v>
      </c>
      <c r="B4333" s="1" t="s">
        <v>3592</v>
      </c>
      <c r="C4333" s="2">
        <v>6994.65</v>
      </c>
    </row>
    <row r="4334" spans="1:3">
      <c r="A4334" s="2" t="s">
        <v>8603</v>
      </c>
      <c r="B4334" s="1" t="s">
        <v>3593</v>
      </c>
      <c r="C4334" s="2">
        <v>8289.4500000000007</v>
      </c>
    </row>
    <row r="4335" spans="1:3">
      <c r="A4335" s="2" t="s">
        <v>8604</v>
      </c>
      <c r="B4335" s="1" t="s">
        <v>3594</v>
      </c>
      <c r="C4335" s="2">
        <v>8709.1875</v>
      </c>
    </row>
    <row r="4336" spans="1:3">
      <c r="A4336" s="2" t="s">
        <v>8605</v>
      </c>
      <c r="B4336" s="1" t="s">
        <v>3595</v>
      </c>
      <c r="C4336" s="2">
        <v>8289.4500000000007</v>
      </c>
    </row>
    <row r="4337" spans="1:3">
      <c r="A4337" s="2" t="s">
        <v>8606</v>
      </c>
      <c r="B4337" s="1" t="s">
        <v>3596</v>
      </c>
      <c r="C4337" s="2">
        <v>8289.4500000000007</v>
      </c>
    </row>
    <row r="4338" spans="1:3">
      <c r="A4338" s="2" t="s">
        <v>8607</v>
      </c>
      <c r="B4338" s="1" t="s">
        <v>3597</v>
      </c>
      <c r="C4338" s="2">
        <v>8289.4500000000007</v>
      </c>
    </row>
    <row r="4339" spans="1:3">
      <c r="A4339" s="2" t="s">
        <v>8608</v>
      </c>
      <c r="B4339" s="1" t="s">
        <v>3598</v>
      </c>
      <c r="C4339" s="2">
        <v>8289.4500000000007</v>
      </c>
    </row>
    <row r="4340" spans="1:3">
      <c r="A4340" s="2" t="s">
        <v>8609</v>
      </c>
      <c r="B4340" s="1" t="s">
        <v>3599</v>
      </c>
      <c r="C4340" s="2">
        <v>8289.4500000000007</v>
      </c>
    </row>
    <row r="4341" spans="1:3">
      <c r="A4341" s="2" t="s">
        <v>8610</v>
      </c>
      <c r="B4341" s="1" t="s">
        <v>3600</v>
      </c>
      <c r="C4341" s="2">
        <v>8289.4500000000007</v>
      </c>
    </row>
    <row r="4342" spans="1:3">
      <c r="A4342" s="2" t="s">
        <v>8611</v>
      </c>
      <c r="B4342" s="1" t="s">
        <v>3601</v>
      </c>
      <c r="C4342" s="2">
        <v>10361.8125</v>
      </c>
    </row>
    <row r="4343" spans="1:3">
      <c r="A4343" s="2" t="s">
        <v>8612</v>
      </c>
      <c r="B4343" s="1" t="s">
        <v>3602</v>
      </c>
      <c r="C4343" s="2">
        <v>10361.8125</v>
      </c>
    </row>
    <row r="4344" spans="1:3">
      <c r="A4344" s="2" t="s">
        <v>8613</v>
      </c>
      <c r="B4344" s="1" t="s">
        <v>3603</v>
      </c>
      <c r="C4344" s="2">
        <v>10361.8125</v>
      </c>
    </row>
    <row r="4345" spans="1:3">
      <c r="A4345" s="2" t="s">
        <v>8614</v>
      </c>
      <c r="B4345" s="1" t="s">
        <v>3604</v>
      </c>
      <c r="C4345" s="2">
        <v>10361.8125</v>
      </c>
    </row>
    <row r="4346" spans="1:3">
      <c r="A4346" s="2" t="s">
        <v>8615</v>
      </c>
      <c r="B4346" s="1" t="s">
        <v>3605</v>
      </c>
      <c r="C4346" s="2">
        <v>10361.8125</v>
      </c>
    </row>
    <row r="4347" spans="1:3">
      <c r="A4347" s="2" t="s">
        <v>8616</v>
      </c>
      <c r="B4347" s="1" t="s">
        <v>3606</v>
      </c>
      <c r="C4347" s="2">
        <v>11398.237499999999</v>
      </c>
    </row>
    <row r="4348" spans="1:3">
      <c r="A4348" s="2" t="s">
        <v>8617</v>
      </c>
      <c r="B4348" s="1" t="s">
        <v>3607</v>
      </c>
      <c r="C4348" s="2">
        <v>12693.525000000001</v>
      </c>
    </row>
    <row r="4349" spans="1:3">
      <c r="A4349" s="2" t="s">
        <v>8618</v>
      </c>
      <c r="B4349" s="1" t="s">
        <v>3608</v>
      </c>
      <c r="C4349" s="2">
        <v>12693.525000000001</v>
      </c>
    </row>
    <row r="4350" spans="1:3">
      <c r="A4350" s="2" t="s">
        <v>8619</v>
      </c>
      <c r="B4350" s="1" t="s">
        <v>3609</v>
      </c>
      <c r="C4350" s="2">
        <v>14248.162499999999</v>
      </c>
    </row>
    <row r="4351" spans="1:3">
      <c r="A4351" s="2" t="s">
        <v>8620</v>
      </c>
      <c r="B4351" s="1" t="s">
        <v>3610</v>
      </c>
      <c r="C4351" s="2">
        <v>14248.162499999999</v>
      </c>
    </row>
    <row r="4352" spans="1:3">
      <c r="A4352" s="2" t="s">
        <v>8621</v>
      </c>
      <c r="B4352" s="1" t="s">
        <v>3611</v>
      </c>
      <c r="C4352" s="2">
        <v>14248.162499999999</v>
      </c>
    </row>
    <row r="4353" spans="1:3">
      <c r="A4353" s="2" t="s">
        <v>8622</v>
      </c>
      <c r="B4353" s="1" t="s">
        <v>3612</v>
      </c>
      <c r="C4353" s="2">
        <v>5440.5</v>
      </c>
    </row>
    <row r="4354" spans="1:3">
      <c r="A4354" s="2" t="s">
        <v>8623</v>
      </c>
      <c r="B4354" s="1" t="s">
        <v>3613</v>
      </c>
      <c r="C4354" s="2">
        <v>5440.5</v>
      </c>
    </row>
    <row r="4355" spans="1:3">
      <c r="A4355" s="2" t="s">
        <v>8624</v>
      </c>
      <c r="B4355" s="1" t="s">
        <v>3614</v>
      </c>
      <c r="C4355" s="2">
        <v>5078.2875000000004</v>
      </c>
    </row>
    <row r="4356" spans="1:3">
      <c r="A4356" s="2" t="s">
        <v>8625</v>
      </c>
      <c r="B4356" s="1" t="s">
        <v>3615</v>
      </c>
      <c r="C4356" s="2">
        <v>5440.5</v>
      </c>
    </row>
    <row r="4357" spans="1:3">
      <c r="A4357" s="2" t="s">
        <v>8626</v>
      </c>
      <c r="B4357" s="1" t="s">
        <v>3616</v>
      </c>
      <c r="C4357" s="2">
        <v>5440.5</v>
      </c>
    </row>
    <row r="4358" spans="1:3">
      <c r="A4358" s="2" t="s">
        <v>8627</v>
      </c>
      <c r="B4358" s="1" t="s">
        <v>3617</v>
      </c>
      <c r="C4358" s="2">
        <v>5440.5</v>
      </c>
    </row>
    <row r="4359" spans="1:3">
      <c r="A4359" s="2" t="s">
        <v>8628</v>
      </c>
      <c r="B4359" s="1" t="s">
        <v>3618</v>
      </c>
      <c r="C4359" s="2">
        <v>5440.5</v>
      </c>
    </row>
    <row r="4360" spans="1:3">
      <c r="A4360" s="2" t="s">
        <v>8629</v>
      </c>
      <c r="B4360" s="1" t="s">
        <v>3619</v>
      </c>
      <c r="C4360" s="2">
        <v>5440.5</v>
      </c>
    </row>
    <row r="4361" spans="1:3">
      <c r="A4361" s="2" t="s">
        <v>8630</v>
      </c>
      <c r="B4361" s="1" t="s">
        <v>3620</v>
      </c>
      <c r="C4361" s="2">
        <v>5440.5</v>
      </c>
    </row>
    <row r="4362" spans="1:3">
      <c r="A4362" s="2" t="s">
        <v>8631</v>
      </c>
      <c r="B4362" s="1" t="s">
        <v>3621</v>
      </c>
      <c r="C4362" s="2">
        <v>5440.5</v>
      </c>
    </row>
    <row r="4363" spans="1:3">
      <c r="A4363" s="2" t="s">
        <v>8632</v>
      </c>
      <c r="B4363" s="1" t="s">
        <v>3622</v>
      </c>
      <c r="C4363" s="2">
        <v>5440.5</v>
      </c>
    </row>
    <row r="4364" spans="1:3">
      <c r="A4364" s="2" t="s">
        <v>8633</v>
      </c>
      <c r="B4364" s="1" t="s">
        <v>3623</v>
      </c>
      <c r="C4364" s="2">
        <v>5440.5</v>
      </c>
    </row>
    <row r="4365" spans="1:3">
      <c r="A4365" s="2" t="s">
        <v>8634</v>
      </c>
      <c r="B4365" s="1" t="s">
        <v>4459</v>
      </c>
      <c r="C4365" s="2">
        <v>5440.5</v>
      </c>
    </row>
    <row r="4366" spans="1:3">
      <c r="A4366" s="2" t="s">
        <v>8635</v>
      </c>
      <c r="B4366" s="1" t="s">
        <v>3624</v>
      </c>
      <c r="C4366" s="2">
        <v>5440.5</v>
      </c>
    </row>
    <row r="4367" spans="1:3">
      <c r="A4367" s="2" t="s">
        <v>8636</v>
      </c>
      <c r="B4367" s="1" t="s">
        <v>3625</v>
      </c>
      <c r="C4367" s="2">
        <v>5440.5</v>
      </c>
    </row>
    <row r="4368" spans="1:3">
      <c r="A4368" s="2" t="s">
        <v>8637</v>
      </c>
      <c r="B4368" s="1" t="s">
        <v>3626</v>
      </c>
      <c r="C4368" s="2">
        <v>6735.2999999999993</v>
      </c>
    </row>
    <row r="4369" spans="1:3">
      <c r="A4369" s="2" t="s">
        <v>8638</v>
      </c>
      <c r="B4369" s="1" t="s">
        <v>3627</v>
      </c>
      <c r="C4369" s="2">
        <v>6735.2999999999993</v>
      </c>
    </row>
    <row r="4370" spans="1:3">
      <c r="A4370" s="2" t="s">
        <v>8639</v>
      </c>
      <c r="B4370" s="1" t="s">
        <v>3628</v>
      </c>
      <c r="C4370" s="2">
        <v>6735.2999999999993</v>
      </c>
    </row>
    <row r="4371" spans="1:3">
      <c r="A4371" s="2" t="s">
        <v>8640</v>
      </c>
      <c r="B4371" s="1" t="s">
        <v>3629</v>
      </c>
      <c r="C4371" s="2">
        <v>6735.2999999999993</v>
      </c>
    </row>
    <row r="4372" spans="1:3">
      <c r="A4372" s="2" t="s">
        <v>8641</v>
      </c>
      <c r="B4372" s="1" t="s">
        <v>3630</v>
      </c>
      <c r="C4372" s="2">
        <v>6735.2999999999993</v>
      </c>
    </row>
    <row r="4373" spans="1:3">
      <c r="A4373" s="2" t="s">
        <v>8642</v>
      </c>
      <c r="B4373" s="1" t="s">
        <v>3631</v>
      </c>
      <c r="C4373" s="2">
        <v>6735.2999999999993</v>
      </c>
    </row>
    <row r="4374" spans="1:3">
      <c r="A4374" s="2" t="s">
        <v>8643</v>
      </c>
      <c r="B4374" s="1" t="s">
        <v>3632</v>
      </c>
      <c r="C4374" s="2">
        <v>6735.2999999999993</v>
      </c>
    </row>
    <row r="4375" spans="1:3">
      <c r="A4375" s="2" t="s">
        <v>8644</v>
      </c>
      <c r="B4375" s="1" t="s">
        <v>3633</v>
      </c>
      <c r="C4375" s="2">
        <v>6735.2999999999993</v>
      </c>
    </row>
    <row r="4376" spans="1:3">
      <c r="A4376" s="2" t="s">
        <v>8645</v>
      </c>
      <c r="B4376" s="1" t="s">
        <v>3634</v>
      </c>
      <c r="C4376" s="2">
        <v>6735.2999999999993</v>
      </c>
    </row>
    <row r="4377" spans="1:3">
      <c r="A4377" s="2" t="s">
        <v>8646</v>
      </c>
      <c r="B4377" s="1" t="s">
        <v>3635</v>
      </c>
      <c r="C4377" s="2">
        <v>6735.2999999999993</v>
      </c>
    </row>
    <row r="4378" spans="1:3">
      <c r="A4378" s="2" t="s">
        <v>8647</v>
      </c>
      <c r="B4378" s="1" t="s">
        <v>3636</v>
      </c>
      <c r="C4378" s="2">
        <v>6735.2999999999993</v>
      </c>
    </row>
    <row r="4379" spans="1:3">
      <c r="A4379" s="2" t="s">
        <v>8648</v>
      </c>
      <c r="B4379" s="1" t="s">
        <v>4460</v>
      </c>
      <c r="C4379" s="2">
        <v>6735.2999999999993</v>
      </c>
    </row>
    <row r="4380" spans="1:3">
      <c r="A4380" s="2" t="s">
        <v>8649</v>
      </c>
      <c r="B4380" s="1" t="s">
        <v>4461</v>
      </c>
      <c r="C4380" s="2">
        <v>8289.4500000000007</v>
      </c>
    </row>
    <row r="4381" spans="1:3">
      <c r="A4381" s="2" t="s">
        <v>8650</v>
      </c>
      <c r="B4381" s="1" t="s">
        <v>3637</v>
      </c>
      <c r="C4381" s="2">
        <v>8289.4500000000007</v>
      </c>
    </row>
    <row r="4382" spans="1:3">
      <c r="A4382" s="2" t="s">
        <v>8651</v>
      </c>
      <c r="B4382" s="1" t="s">
        <v>3638</v>
      </c>
      <c r="C4382" s="2">
        <v>8289.4500000000007</v>
      </c>
    </row>
    <row r="4383" spans="1:3">
      <c r="A4383" s="2" t="s">
        <v>8652</v>
      </c>
      <c r="B4383" s="1" t="s">
        <v>3639</v>
      </c>
      <c r="C4383" s="2">
        <v>8289.4500000000007</v>
      </c>
    </row>
    <row r="4384" spans="1:3">
      <c r="A4384" s="2" t="s">
        <v>8653</v>
      </c>
      <c r="B4384" s="1" t="s">
        <v>3640</v>
      </c>
      <c r="C4384" s="2">
        <v>8289.4500000000007</v>
      </c>
    </row>
    <row r="4385" spans="1:3">
      <c r="A4385" s="2" t="s">
        <v>8654</v>
      </c>
      <c r="B4385" s="1" t="s">
        <v>3641</v>
      </c>
      <c r="C4385" s="2">
        <v>8289.4500000000007</v>
      </c>
    </row>
    <row r="4386" spans="1:3">
      <c r="A4386" s="2" t="s">
        <v>8655</v>
      </c>
      <c r="B4386" s="1" t="s">
        <v>3642</v>
      </c>
      <c r="C4386" s="2">
        <v>8289.4500000000007</v>
      </c>
    </row>
    <row r="4387" spans="1:3">
      <c r="A4387" s="2" t="s">
        <v>8656</v>
      </c>
      <c r="B4387" s="1" t="s">
        <v>3643</v>
      </c>
      <c r="C4387" s="2">
        <v>9844.0875000000015</v>
      </c>
    </row>
    <row r="4388" spans="1:3">
      <c r="A4388" s="2" t="s">
        <v>8657</v>
      </c>
      <c r="B4388" s="1" t="s">
        <v>3644</v>
      </c>
      <c r="C4388" s="2">
        <v>9844.0875000000015</v>
      </c>
    </row>
    <row r="4389" spans="1:3">
      <c r="A4389" s="2" t="s">
        <v>8658</v>
      </c>
      <c r="B4389" s="1" t="s">
        <v>3645</v>
      </c>
      <c r="C4389" s="2">
        <v>9844.0875000000015</v>
      </c>
    </row>
    <row r="4390" spans="1:3">
      <c r="A4390" s="2" t="s">
        <v>8659</v>
      </c>
      <c r="B4390" s="1" t="s">
        <v>3646</v>
      </c>
      <c r="C4390" s="2">
        <v>9844.0875000000015</v>
      </c>
    </row>
    <row r="4391" spans="1:3">
      <c r="A4391" s="2" t="s">
        <v>8660</v>
      </c>
      <c r="B4391" s="1" t="s">
        <v>3647</v>
      </c>
      <c r="C4391" s="2">
        <v>9844.0875000000015</v>
      </c>
    </row>
    <row r="4392" spans="1:3">
      <c r="A4392" s="2" t="s">
        <v>8661</v>
      </c>
      <c r="B4392" s="1" t="s">
        <v>3648</v>
      </c>
      <c r="C4392" s="2">
        <v>9844.0875000000015</v>
      </c>
    </row>
    <row r="4393" spans="1:3">
      <c r="A4393" s="2" t="s">
        <v>8662</v>
      </c>
      <c r="B4393" s="1" t="s">
        <v>3649</v>
      </c>
      <c r="C4393" s="2">
        <v>9844.0875000000015</v>
      </c>
    </row>
    <row r="4394" spans="1:3">
      <c r="A4394" s="2" t="s">
        <v>8663</v>
      </c>
      <c r="B4394" s="1" t="s">
        <v>3650</v>
      </c>
      <c r="C4394" s="2">
        <v>11916.45</v>
      </c>
    </row>
    <row r="4395" spans="1:3">
      <c r="A4395" s="2" t="s">
        <v>8664</v>
      </c>
      <c r="B4395" s="1" t="s">
        <v>3651</v>
      </c>
      <c r="C4395" s="2">
        <v>11916.45</v>
      </c>
    </row>
    <row r="4396" spans="1:3">
      <c r="A4396" s="2" t="s">
        <v>8665</v>
      </c>
      <c r="B4396" s="1" t="s">
        <v>3652</v>
      </c>
      <c r="C4396" s="2">
        <v>11916.45</v>
      </c>
    </row>
    <row r="4397" spans="1:3">
      <c r="A4397" s="2" t="s">
        <v>8666</v>
      </c>
      <c r="B4397" s="1" t="s">
        <v>3653</v>
      </c>
      <c r="C4397" s="2">
        <v>11916.45</v>
      </c>
    </row>
    <row r="4398" spans="1:3">
      <c r="A4398" s="2" t="s">
        <v>8667</v>
      </c>
      <c r="B4398" s="1" t="s">
        <v>3654</v>
      </c>
      <c r="C4398" s="2">
        <v>11916.45</v>
      </c>
    </row>
    <row r="4399" spans="1:3">
      <c r="A4399" s="2" t="s">
        <v>8668</v>
      </c>
      <c r="B4399" s="1" t="s">
        <v>4462</v>
      </c>
      <c r="C4399" s="2">
        <v>11916.45</v>
      </c>
    </row>
    <row r="4400" spans="1:3">
      <c r="A4400" s="2" t="s">
        <v>8669</v>
      </c>
      <c r="B4400" s="1" t="s">
        <v>3655</v>
      </c>
      <c r="C4400" s="2">
        <v>11916.45</v>
      </c>
    </row>
    <row r="4401" spans="1:3">
      <c r="A4401" s="2" t="s">
        <v>8670</v>
      </c>
      <c r="B4401" s="1" t="s">
        <v>3656</v>
      </c>
      <c r="C4401" s="2">
        <v>11916.45</v>
      </c>
    </row>
    <row r="4402" spans="1:3">
      <c r="A4402" s="2" t="s">
        <v>8671</v>
      </c>
      <c r="B4402" s="1" t="s">
        <v>3657</v>
      </c>
      <c r="C4402" s="2">
        <v>13988.8125</v>
      </c>
    </row>
    <row r="4403" spans="1:3">
      <c r="A4403" s="2" t="s">
        <v>8672</v>
      </c>
      <c r="B4403" s="1" t="s">
        <v>3658</v>
      </c>
      <c r="C4403" s="2">
        <v>13988.8125</v>
      </c>
    </row>
    <row r="4404" spans="1:3">
      <c r="A4404" s="2" t="s">
        <v>8673</v>
      </c>
      <c r="B4404" s="1" t="s">
        <v>3659</v>
      </c>
      <c r="C4404" s="2">
        <v>13988.8125</v>
      </c>
    </row>
    <row r="4405" spans="1:3">
      <c r="A4405" s="2" t="s">
        <v>8674</v>
      </c>
      <c r="B4405" s="1" t="s">
        <v>3660</v>
      </c>
      <c r="C4405" s="2">
        <v>13988.8125</v>
      </c>
    </row>
    <row r="4406" spans="1:3">
      <c r="A4406" s="2" t="s">
        <v>8675</v>
      </c>
      <c r="B4406" s="1" t="s">
        <v>3661</v>
      </c>
      <c r="C4406" s="2">
        <v>13988.8125</v>
      </c>
    </row>
    <row r="4407" spans="1:3">
      <c r="A4407" s="2" t="s">
        <v>8676</v>
      </c>
      <c r="B4407" s="1" t="s">
        <v>3662</v>
      </c>
      <c r="C4407" s="2">
        <v>13988.8125</v>
      </c>
    </row>
    <row r="4408" spans="1:3">
      <c r="A4408" s="2" t="s">
        <v>8677</v>
      </c>
      <c r="B4408" s="1" t="s">
        <v>3663</v>
      </c>
      <c r="C4408" s="2">
        <v>13988.8125</v>
      </c>
    </row>
    <row r="4409" spans="1:3">
      <c r="A4409" s="2" t="s">
        <v>8678</v>
      </c>
      <c r="B4409" s="1" t="s">
        <v>3664</v>
      </c>
      <c r="C4409" s="2">
        <v>13988.8125</v>
      </c>
    </row>
    <row r="4410" spans="1:3">
      <c r="A4410" s="2" t="s">
        <v>8679</v>
      </c>
      <c r="B4410" s="1" t="s">
        <v>3665</v>
      </c>
      <c r="C4410" s="2">
        <v>16320.525000000001</v>
      </c>
    </row>
    <row r="4411" spans="1:3">
      <c r="A4411" s="2" t="s">
        <v>8680</v>
      </c>
      <c r="B4411" s="1" t="s">
        <v>3666</v>
      </c>
      <c r="C4411" s="2">
        <v>16320.525000000001</v>
      </c>
    </row>
    <row r="4412" spans="1:3">
      <c r="A4412" s="2" t="s">
        <v>8681</v>
      </c>
      <c r="B4412" s="1" t="s">
        <v>3667</v>
      </c>
      <c r="C4412" s="2">
        <v>16320.525000000001</v>
      </c>
    </row>
    <row r="4413" spans="1:3">
      <c r="A4413" s="2" t="s">
        <v>8682</v>
      </c>
      <c r="B4413" s="1" t="s">
        <v>3668</v>
      </c>
      <c r="C4413" s="2">
        <v>16320.525000000001</v>
      </c>
    </row>
    <row r="4414" spans="1:3">
      <c r="A4414" s="2" t="s">
        <v>8683</v>
      </c>
      <c r="B4414" s="1" t="s">
        <v>3669</v>
      </c>
      <c r="C4414" s="2">
        <v>16320.525000000001</v>
      </c>
    </row>
    <row r="4415" spans="1:3">
      <c r="A4415" s="2" t="s">
        <v>8684</v>
      </c>
      <c r="B4415" s="1" t="s">
        <v>3670</v>
      </c>
      <c r="C4415" s="2">
        <v>16320.525000000001</v>
      </c>
    </row>
    <row r="4416" spans="1:3">
      <c r="A4416" s="2" t="s">
        <v>8685</v>
      </c>
      <c r="B4416" s="1" t="s">
        <v>3671</v>
      </c>
      <c r="C4416" s="2">
        <v>16320.525000000001</v>
      </c>
    </row>
    <row r="4417" spans="1:3">
      <c r="A4417" s="2" t="s">
        <v>8686</v>
      </c>
      <c r="B4417" s="1" t="s">
        <v>3672</v>
      </c>
      <c r="C4417" s="2">
        <v>16320.525000000001</v>
      </c>
    </row>
    <row r="4418" spans="1:3">
      <c r="A4418" s="2" t="s">
        <v>8687</v>
      </c>
      <c r="B4418" s="1" t="s">
        <v>3673</v>
      </c>
      <c r="C4418" s="2">
        <v>16320.525000000001</v>
      </c>
    </row>
    <row r="4419" spans="1:3">
      <c r="A4419" s="2" t="s">
        <v>8688</v>
      </c>
      <c r="B4419" s="1" t="s">
        <v>3674</v>
      </c>
      <c r="C4419" s="2">
        <v>18651.75</v>
      </c>
    </row>
    <row r="4420" spans="1:3">
      <c r="A4420" s="2" t="s">
        <v>8689</v>
      </c>
      <c r="B4420" s="1" t="s">
        <v>3675</v>
      </c>
      <c r="C4420" s="2">
        <v>18651.75</v>
      </c>
    </row>
    <row r="4421" spans="1:3">
      <c r="A4421" s="2" t="s">
        <v>8690</v>
      </c>
      <c r="B4421" s="1" t="s">
        <v>3676</v>
      </c>
      <c r="C4421" s="2">
        <v>18651.75</v>
      </c>
    </row>
    <row r="4422" spans="1:3">
      <c r="A4422" s="2" t="s">
        <v>8691</v>
      </c>
      <c r="B4422" s="1" t="s">
        <v>3677</v>
      </c>
      <c r="C4422" s="2">
        <v>18651.75</v>
      </c>
    </row>
    <row r="4423" spans="1:3">
      <c r="A4423" s="2" t="s">
        <v>8692</v>
      </c>
      <c r="B4423" s="1" t="s">
        <v>3678</v>
      </c>
      <c r="C4423" s="2">
        <v>18651.75</v>
      </c>
    </row>
    <row r="4424" spans="1:3">
      <c r="A4424" s="2" t="s">
        <v>8693</v>
      </c>
      <c r="B4424" s="1" t="s">
        <v>3679</v>
      </c>
      <c r="C4424" s="2">
        <v>18651.75</v>
      </c>
    </row>
    <row r="4425" spans="1:3">
      <c r="A4425" s="2" t="s">
        <v>8694</v>
      </c>
      <c r="B4425" s="1" t="s">
        <v>3680</v>
      </c>
      <c r="C4425" s="2">
        <v>18651.75</v>
      </c>
    </row>
    <row r="4426" spans="1:3">
      <c r="A4426" s="2" t="s">
        <v>8695</v>
      </c>
      <c r="B4426" s="1" t="s">
        <v>3681</v>
      </c>
      <c r="C4426" s="2">
        <v>6994.65</v>
      </c>
    </row>
    <row r="4427" spans="1:3">
      <c r="A4427" s="2" t="s">
        <v>8696</v>
      </c>
      <c r="B4427" s="1" t="s">
        <v>3682</v>
      </c>
      <c r="C4427" s="2">
        <v>6994.65</v>
      </c>
    </row>
    <row r="4428" spans="1:3">
      <c r="A4428" s="2" t="s">
        <v>8697</v>
      </c>
      <c r="B4428" s="1" t="s">
        <v>3683</v>
      </c>
      <c r="C4428" s="2">
        <v>6994.65</v>
      </c>
    </row>
    <row r="4429" spans="1:3">
      <c r="A4429" s="2" t="s">
        <v>8698</v>
      </c>
      <c r="B4429" s="1" t="s">
        <v>3684</v>
      </c>
      <c r="C4429" s="2">
        <v>6994.65</v>
      </c>
    </row>
    <row r="4430" spans="1:3">
      <c r="A4430" s="2" t="s">
        <v>8699</v>
      </c>
      <c r="B4430" s="1" t="s">
        <v>3685</v>
      </c>
      <c r="C4430" s="2">
        <v>6994.65</v>
      </c>
    </row>
    <row r="4431" spans="1:3">
      <c r="A4431" s="2" t="s">
        <v>8700</v>
      </c>
      <c r="B4431" s="1" t="s">
        <v>3686</v>
      </c>
      <c r="C4431" s="2">
        <v>6994.65</v>
      </c>
    </row>
    <row r="4432" spans="1:3">
      <c r="A4432" s="2" t="s">
        <v>8701</v>
      </c>
      <c r="B4432" s="1" t="s">
        <v>3687</v>
      </c>
      <c r="C4432" s="2">
        <v>6994.65</v>
      </c>
    </row>
    <row r="4433" spans="1:3">
      <c r="A4433" s="2" t="s">
        <v>8702</v>
      </c>
      <c r="B4433" s="1" t="s">
        <v>3688</v>
      </c>
      <c r="C4433" s="2">
        <v>6994.65</v>
      </c>
    </row>
    <row r="4434" spans="1:3">
      <c r="A4434" s="2" t="s">
        <v>8703</v>
      </c>
      <c r="B4434" s="1" t="s">
        <v>3689</v>
      </c>
      <c r="C4434" s="2">
        <v>6994.65</v>
      </c>
    </row>
    <row r="4435" spans="1:3">
      <c r="A4435" s="2" t="s">
        <v>8704</v>
      </c>
      <c r="B4435" s="1" t="s">
        <v>3690</v>
      </c>
      <c r="C4435" s="2">
        <v>6994.65</v>
      </c>
    </row>
    <row r="4436" spans="1:3">
      <c r="A4436" s="2" t="s">
        <v>8705</v>
      </c>
      <c r="B4436" s="1" t="s">
        <v>3691</v>
      </c>
      <c r="C4436" s="2">
        <v>6994.65</v>
      </c>
    </row>
    <row r="4437" spans="1:3">
      <c r="A4437" s="2" t="s">
        <v>8706</v>
      </c>
      <c r="B4437" s="1" t="s">
        <v>3692</v>
      </c>
      <c r="C4437" s="2">
        <v>6994.65</v>
      </c>
    </row>
    <row r="4438" spans="1:3">
      <c r="A4438" s="2" t="s">
        <v>8707</v>
      </c>
      <c r="B4438" s="1" t="s">
        <v>3693</v>
      </c>
      <c r="C4438" s="2">
        <v>6994.65</v>
      </c>
    </row>
    <row r="4439" spans="1:3">
      <c r="A4439" s="2" t="s">
        <v>8708</v>
      </c>
      <c r="B4439" s="1" t="s">
        <v>3694</v>
      </c>
      <c r="C4439" s="2">
        <v>8807.6625000000004</v>
      </c>
    </row>
    <row r="4440" spans="1:3">
      <c r="A4440" s="2" t="s">
        <v>8709</v>
      </c>
      <c r="B4440" s="1" t="s">
        <v>3695</v>
      </c>
      <c r="C4440" s="2">
        <v>8807.6625000000004</v>
      </c>
    </row>
    <row r="4441" spans="1:3">
      <c r="A4441" s="2" t="s">
        <v>8710</v>
      </c>
      <c r="B4441" s="1" t="s">
        <v>3696</v>
      </c>
      <c r="C4441" s="2">
        <v>8807.6625000000004</v>
      </c>
    </row>
    <row r="4442" spans="1:3">
      <c r="A4442" s="2" t="s">
        <v>8711</v>
      </c>
      <c r="B4442" s="1" t="s">
        <v>3697</v>
      </c>
      <c r="C4442" s="2">
        <v>8807.6625000000004</v>
      </c>
    </row>
    <row r="4443" spans="1:3">
      <c r="A4443" s="2" t="s">
        <v>8712</v>
      </c>
      <c r="B4443" s="1" t="s">
        <v>3698</v>
      </c>
      <c r="C4443" s="2">
        <v>8807.6625000000004</v>
      </c>
    </row>
    <row r="4444" spans="1:3">
      <c r="A4444" s="2" t="s">
        <v>8713</v>
      </c>
      <c r="B4444" s="1" t="s">
        <v>3699</v>
      </c>
      <c r="C4444" s="2">
        <v>8807.6625000000004</v>
      </c>
    </row>
    <row r="4445" spans="1:3">
      <c r="A4445" s="2" t="s">
        <v>8714</v>
      </c>
      <c r="B4445" s="1" t="s">
        <v>3700</v>
      </c>
      <c r="C4445" s="2">
        <v>8807.6625000000004</v>
      </c>
    </row>
    <row r="4446" spans="1:3">
      <c r="A4446" s="2" t="s">
        <v>8715</v>
      </c>
      <c r="B4446" s="1" t="s">
        <v>3701</v>
      </c>
      <c r="C4446" s="2">
        <v>8807.6625000000004</v>
      </c>
    </row>
    <row r="4447" spans="1:3">
      <c r="A4447" s="2" t="s">
        <v>8716</v>
      </c>
      <c r="B4447" s="1" t="s">
        <v>3702</v>
      </c>
      <c r="C4447" s="2">
        <v>10361.8125</v>
      </c>
    </row>
    <row r="4448" spans="1:3">
      <c r="A4448" s="2" t="s">
        <v>8717</v>
      </c>
      <c r="B4448" s="1" t="s">
        <v>3703</v>
      </c>
      <c r="C4448" s="2">
        <v>10361.8125</v>
      </c>
    </row>
    <row r="4449" spans="1:3">
      <c r="A4449" s="2" t="s">
        <v>8718</v>
      </c>
      <c r="B4449" s="1" t="s">
        <v>3704</v>
      </c>
      <c r="C4449" s="2">
        <v>10361.8125</v>
      </c>
    </row>
    <row r="4450" spans="1:3">
      <c r="A4450" s="2" t="s">
        <v>8719</v>
      </c>
      <c r="B4450" s="1" t="s">
        <v>3705</v>
      </c>
      <c r="C4450" s="2">
        <v>10361.8125</v>
      </c>
    </row>
    <row r="4451" spans="1:3">
      <c r="A4451" s="2" t="s">
        <v>8720</v>
      </c>
      <c r="B4451" s="1" t="s">
        <v>3706</v>
      </c>
      <c r="C4451" s="2">
        <v>10361.8125</v>
      </c>
    </row>
    <row r="4452" spans="1:3">
      <c r="A4452" s="2" t="s">
        <v>8721</v>
      </c>
      <c r="B4452" s="1" t="s">
        <v>3707</v>
      </c>
      <c r="C4452" s="2">
        <v>10361.8125</v>
      </c>
    </row>
    <row r="4453" spans="1:3">
      <c r="A4453" s="2" t="s">
        <v>8722</v>
      </c>
      <c r="B4453" s="1" t="s">
        <v>3708</v>
      </c>
      <c r="C4453" s="2">
        <v>10361.8125</v>
      </c>
    </row>
    <row r="4454" spans="1:3">
      <c r="A4454" s="2" t="s">
        <v>8723</v>
      </c>
      <c r="B4454" s="1" t="s">
        <v>3709</v>
      </c>
      <c r="C4454" s="2">
        <v>12434.175000000001</v>
      </c>
    </row>
    <row r="4455" spans="1:3">
      <c r="A4455" s="2" t="s">
        <v>8724</v>
      </c>
      <c r="B4455" s="1" t="s">
        <v>3710</v>
      </c>
      <c r="C4455" s="2">
        <v>12434.175000000001</v>
      </c>
    </row>
    <row r="4456" spans="1:3">
      <c r="A4456" s="2" t="s">
        <v>8725</v>
      </c>
      <c r="B4456" s="1" t="s">
        <v>3711</v>
      </c>
      <c r="C4456" s="2">
        <v>12434.175000000001</v>
      </c>
    </row>
    <row r="4457" spans="1:3">
      <c r="A4457" s="2" t="s">
        <v>8726</v>
      </c>
      <c r="B4457" s="1" t="s">
        <v>3712</v>
      </c>
      <c r="C4457" s="2">
        <v>12434.175000000001</v>
      </c>
    </row>
    <row r="4458" spans="1:3">
      <c r="A4458" s="2" t="s">
        <v>8727</v>
      </c>
      <c r="B4458" s="1" t="s">
        <v>3713</v>
      </c>
      <c r="C4458" s="2">
        <v>12434.175000000001</v>
      </c>
    </row>
    <row r="4459" spans="1:3">
      <c r="A4459" s="2" t="s">
        <v>8728</v>
      </c>
      <c r="B4459" s="1" t="s">
        <v>3714</v>
      </c>
      <c r="C4459" s="2">
        <v>15542.962500000001</v>
      </c>
    </row>
    <row r="4460" spans="1:3">
      <c r="A4460" s="2" t="s">
        <v>8729</v>
      </c>
      <c r="B4460" s="1" t="s">
        <v>3715</v>
      </c>
      <c r="C4460" s="2">
        <v>15542.962500000001</v>
      </c>
    </row>
    <row r="4461" spans="1:3">
      <c r="A4461" s="2" t="s">
        <v>8730</v>
      </c>
      <c r="B4461" s="1" t="s">
        <v>3716</v>
      </c>
      <c r="C4461" s="2">
        <v>15542.962500000001</v>
      </c>
    </row>
    <row r="4462" spans="1:3">
      <c r="A4462" s="2" t="s">
        <v>8731</v>
      </c>
      <c r="B4462" s="1" t="s">
        <v>3717</v>
      </c>
      <c r="C4462" s="2">
        <v>15542.962500000001</v>
      </c>
    </row>
    <row r="4463" spans="1:3">
      <c r="A4463" s="2" t="s">
        <v>8732</v>
      </c>
      <c r="B4463" s="1" t="s">
        <v>3718</v>
      </c>
      <c r="C4463" s="2">
        <v>19687.6875</v>
      </c>
    </row>
    <row r="4464" spans="1:3">
      <c r="A4464" s="2" t="s">
        <v>8733</v>
      </c>
      <c r="B4464" s="1" t="s">
        <v>3719</v>
      </c>
      <c r="C4464" s="2">
        <v>19687.6875</v>
      </c>
    </row>
    <row r="4465" spans="1:3">
      <c r="A4465" s="2" t="s">
        <v>8734</v>
      </c>
      <c r="B4465" s="1" t="s">
        <v>3720</v>
      </c>
      <c r="C4465" s="2">
        <v>19687.6875</v>
      </c>
    </row>
    <row r="4466" spans="1:3">
      <c r="A4466" s="2" t="s">
        <v>8735</v>
      </c>
      <c r="B4466" s="1" t="s">
        <v>3721</v>
      </c>
      <c r="C4466" s="2">
        <v>19687.6875</v>
      </c>
    </row>
    <row r="4467" spans="1:3">
      <c r="A4467" s="2" t="s">
        <v>8736</v>
      </c>
      <c r="B4467" s="1" t="s">
        <v>3722</v>
      </c>
      <c r="C4467" s="2">
        <v>24609.975000000002</v>
      </c>
    </row>
    <row r="4468" spans="1:3">
      <c r="A4468" s="2" t="s">
        <v>8737</v>
      </c>
      <c r="B4468" s="1" t="s">
        <v>3723</v>
      </c>
      <c r="C4468" s="2">
        <v>24609.975000000002</v>
      </c>
    </row>
    <row r="4469" spans="1:3">
      <c r="A4469" s="2" t="s">
        <v>8738</v>
      </c>
      <c r="B4469" s="1" t="s">
        <v>3724</v>
      </c>
      <c r="C4469" s="2">
        <v>9844.0875000000015</v>
      </c>
    </row>
    <row r="4470" spans="1:3">
      <c r="A4470" s="2" t="s">
        <v>8739</v>
      </c>
      <c r="B4470" s="1" t="s">
        <v>3725</v>
      </c>
      <c r="C4470" s="2">
        <v>9844.0875000000015</v>
      </c>
    </row>
    <row r="4471" spans="1:3">
      <c r="A4471" s="2" t="s">
        <v>8740</v>
      </c>
      <c r="B4471" s="1" t="s">
        <v>3726</v>
      </c>
      <c r="C4471" s="2">
        <v>9844.0875000000015</v>
      </c>
    </row>
    <row r="4472" spans="1:3">
      <c r="A4472" s="2" t="s">
        <v>8741</v>
      </c>
      <c r="B4472" s="1" t="s">
        <v>3727</v>
      </c>
      <c r="C4472" s="2">
        <v>9844.0875000000015</v>
      </c>
    </row>
    <row r="4473" spans="1:3">
      <c r="A4473" s="2" t="s">
        <v>8742</v>
      </c>
      <c r="B4473" s="1" t="s">
        <v>3728</v>
      </c>
      <c r="C4473" s="2">
        <v>9844.0875000000015</v>
      </c>
    </row>
    <row r="4474" spans="1:3">
      <c r="A4474" s="2" t="s">
        <v>8743</v>
      </c>
      <c r="B4474" s="1" t="s">
        <v>3729</v>
      </c>
      <c r="C4474" s="2">
        <v>9844.0875000000015</v>
      </c>
    </row>
    <row r="4475" spans="1:3">
      <c r="A4475" s="2" t="s">
        <v>8744</v>
      </c>
      <c r="B4475" s="1" t="s">
        <v>3730</v>
      </c>
      <c r="C4475" s="2">
        <v>11398.237499999999</v>
      </c>
    </row>
    <row r="4476" spans="1:3">
      <c r="A4476" s="2" t="s">
        <v>8745</v>
      </c>
      <c r="B4476" s="1" t="s">
        <v>3731</v>
      </c>
      <c r="C4476" s="2">
        <v>11398.237499999999</v>
      </c>
    </row>
    <row r="4477" spans="1:3">
      <c r="A4477" s="2" t="s">
        <v>8746</v>
      </c>
      <c r="B4477" s="1" t="s">
        <v>3732</v>
      </c>
      <c r="C4477" s="2">
        <v>11398.237499999999</v>
      </c>
    </row>
    <row r="4478" spans="1:3">
      <c r="A4478" s="2" t="s">
        <v>8747</v>
      </c>
      <c r="B4478" s="1" t="s">
        <v>3733</v>
      </c>
      <c r="C4478" s="2">
        <v>12952.387500000001</v>
      </c>
    </row>
    <row r="4479" spans="1:3">
      <c r="A4479" s="2" t="s">
        <v>8748</v>
      </c>
      <c r="B4479" s="1" t="s">
        <v>3734</v>
      </c>
      <c r="C4479" s="2">
        <v>12952.387500000001</v>
      </c>
    </row>
    <row r="4480" spans="1:3">
      <c r="A4480" s="2" t="s">
        <v>8749</v>
      </c>
      <c r="B4480" s="1" t="s">
        <v>3735</v>
      </c>
      <c r="C4480" s="2">
        <v>12952.387500000001</v>
      </c>
    </row>
    <row r="4481" spans="1:3">
      <c r="A4481" s="2" t="s">
        <v>8750</v>
      </c>
      <c r="B4481" s="1" t="s">
        <v>3736</v>
      </c>
      <c r="C4481" s="2">
        <v>12952.387500000001</v>
      </c>
    </row>
    <row r="4482" spans="1:3">
      <c r="A4482" s="2" t="s">
        <v>8751</v>
      </c>
      <c r="B4482" s="1" t="s">
        <v>3737</v>
      </c>
      <c r="C4482" s="2">
        <v>13680.224999999999</v>
      </c>
    </row>
    <row r="4483" spans="1:3">
      <c r="A4483" s="2" t="s">
        <v>8752</v>
      </c>
      <c r="B4483" s="1" t="s">
        <v>3738</v>
      </c>
      <c r="C4483" s="2">
        <v>13680.224999999999</v>
      </c>
    </row>
    <row r="4484" spans="1:3">
      <c r="A4484" s="2" t="s">
        <v>8753</v>
      </c>
      <c r="B4484" s="1" t="s">
        <v>3739</v>
      </c>
      <c r="C4484" s="2">
        <v>13680.224999999999</v>
      </c>
    </row>
    <row r="4485" spans="1:3">
      <c r="A4485" s="2" t="s">
        <v>8754</v>
      </c>
      <c r="B4485" s="1" t="s">
        <v>3740</v>
      </c>
      <c r="C4485" s="2">
        <v>15542.962500000001</v>
      </c>
    </row>
    <row r="4486" spans="1:3">
      <c r="A4486" s="2" t="s">
        <v>8755</v>
      </c>
      <c r="B4486" s="1" t="s">
        <v>3741</v>
      </c>
      <c r="C4486" s="2">
        <v>15542.962500000001</v>
      </c>
    </row>
    <row r="4487" spans="1:3">
      <c r="A4487" s="2" t="s">
        <v>8756</v>
      </c>
      <c r="B4487" s="1" t="s">
        <v>3742</v>
      </c>
      <c r="C4487" s="2">
        <v>15542.962500000001</v>
      </c>
    </row>
    <row r="4488" spans="1:3">
      <c r="A4488" s="2" t="s">
        <v>8757</v>
      </c>
      <c r="B4488" s="1" t="s">
        <v>3743</v>
      </c>
      <c r="C4488" s="2">
        <v>15542.962500000001</v>
      </c>
    </row>
    <row r="4489" spans="1:3">
      <c r="A4489" s="2" t="s">
        <v>8758</v>
      </c>
      <c r="B4489" s="1" t="s">
        <v>3744</v>
      </c>
      <c r="C4489" s="2">
        <v>15542.962500000001</v>
      </c>
    </row>
    <row r="4490" spans="1:3">
      <c r="A4490" s="2" t="s">
        <v>8759</v>
      </c>
      <c r="B4490" s="1" t="s">
        <v>3745</v>
      </c>
      <c r="C4490" s="2">
        <v>15542.962500000001</v>
      </c>
    </row>
    <row r="4491" spans="1:3">
      <c r="A4491" s="2" t="s">
        <v>8760</v>
      </c>
      <c r="B4491" s="1" t="s">
        <v>3746</v>
      </c>
      <c r="C4491" s="2">
        <v>20205.900000000001</v>
      </c>
    </row>
    <row r="4492" spans="1:3">
      <c r="A4492" s="2" t="s">
        <v>8761</v>
      </c>
      <c r="B4492" s="1" t="s">
        <v>3747</v>
      </c>
      <c r="C4492" s="2">
        <v>20205.900000000001</v>
      </c>
    </row>
    <row r="4493" spans="1:3">
      <c r="A4493" s="2" t="s">
        <v>8762</v>
      </c>
      <c r="B4493" s="1" t="s">
        <v>3748</v>
      </c>
      <c r="C4493" s="2">
        <v>1741.3500000000001</v>
      </c>
    </row>
    <row r="4494" spans="1:3">
      <c r="A4494" s="2" t="s">
        <v>8763</v>
      </c>
      <c r="B4494" s="1" t="s">
        <v>3749</v>
      </c>
      <c r="C4494" s="2">
        <v>2346.2107500000002</v>
      </c>
    </row>
    <row r="4495" spans="1:3">
      <c r="A4495" s="2" t="s">
        <v>8764</v>
      </c>
      <c r="B4495" s="1" t="s">
        <v>3750</v>
      </c>
      <c r="C4495" s="2">
        <v>2888.461875</v>
      </c>
    </row>
    <row r="4496" spans="1:3">
      <c r="A4496" s="2" t="s">
        <v>8765</v>
      </c>
      <c r="B4496" s="1" t="s">
        <v>3751</v>
      </c>
      <c r="C4496" s="2">
        <v>5443.4250000000002</v>
      </c>
    </row>
    <row r="4497" spans="1:3">
      <c r="A4497" s="2" t="s">
        <v>8766</v>
      </c>
      <c r="B4497" s="1" t="s">
        <v>3752</v>
      </c>
      <c r="C4497" s="2">
        <v>4698.5249999999996</v>
      </c>
    </row>
    <row r="4498" spans="1:3">
      <c r="A4498" s="2" t="s">
        <v>8767</v>
      </c>
      <c r="B4498" s="1" t="s">
        <v>3753</v>
      </c>
      <c r="C4498" s="2">
        <v>4947.5985000000001</v>
      </c>
    </row>
    <row r="4499" spans="1:3">
      <c r="A4499" s="2" t="s">
        <v>8768</v>
      </c>
      <c r="B4499" s="1" t="s">
        <v>3754</v>
      </c>
      <c r="C4499" s="2">
        <v>4468.9125000000004</v>
      </c>
    </row>
    <row r="4500" spans="1:3">
      <c r="A4500" s="2" t="s">
        <v>8769</v>
      </c>
      <c r="B4500" s="1" t="s">
        <v>3755</v>
      </c>
      <c r="C4500" s="2">
        <v>4468.9125000000004</v>
      </c>
    </row>
    <row r="4501" spans="1:3">
      <c r="A4501" s="2" t="s">
        <v>8770</v>
      </c>
      <c r="B4501" s="1" t="s">
        <v>3756</v>
      </c>
      <c r="C4501" s="2">
        <v>4125.3615000000009</v>
      </c>
    </row>
    <row r="4502" spans="1:3">
      <c r="A4502" s="2" t="s">
        <v>8771</v>
      </c>
      <c r="B4502" s="1" t="s">
        <v>3757</v>
      </c>
      <c r="C4502" s="2">
        <v>5656.4234999999999</v>
      </c>
    </row>
    <row r="4503" spans="1:3">
      <c r="A4503" s="2" t="s">
        <v>8772</v>
      </c>
      <c r="B4503" s="1" t="s">
        <v>3758</v>
      </c>
      <c r="C4503" s="2">
        <v>6662.954999999999</v>
      </c>
    </row>
    <row r="4504" spans="1:3">
      <c r="A4504" s="2" t="s">
        <v>8773</v>
      </c>
      <c r="B4504" s="1" t="s">
        <v>3759</v>
      </c>
      <c r="C4504" s="2">
        <v>6662.954999999999</v>
      </c>
    </row>
    <row r="4505" spans="1:3">
      <c r="A4505" s="2" t="s">
        <v>8774</v>
      </c>
      <c r="B4505" s="1" t="s">
        <v>3760</v>
      </c>
      <c r="C4505" s="2">
        <v>10886.362499999999</v>
      </c>
    </row>
    <row r="4506" spans="1:3">
      <c r="A4506" s="2" t="s">
        <v>8775</v>
      </c>
      <c r="B4506" s="1" t="s">
        <v>3761</v>
      </c>
      <c r="C4506" s="2">
        <v>6605.625</v>
      </c>
    </row>
    <row r="4507" spans="1:3">
      <c r="A4507" s="2" t="s">
        <v>8776</v>
      </c>
      <c r="B4507" s="1" t="s">
        <v>3762</v>
      </c>
      <c r="C4507" s="2">
        <v>9973.7625000000007</v>
      </c>
    </row>
    <row r="4508" spans="1:3">
      <c r="A4508" s="2" t="s">
        <v>8777</v>
      </c>
      <c r="B4508" s="1" t="s">
        <v>3763</v>
      </c>
      <c r="C4508" s="2">
        <v>5440.5</v>
      </c>
    </row>
    <row r="4509" spans="1:3">
      <c r="A4509" s="2" t="s">
        <v>8778</v>
      </c>
      <c r="B4509" s="1" t="s">
        <v>3764</v>
      </c>
      <c r="C4509" s="2">
        <v>6605.625</v>
      </c>
    </row>
    <row r="4510" spans="1:3">
      <c r="A4510" s="2" t="s">
        <v>8779</v>
      </c>
      <c r="B4510" s="1" t="s">
        <v>3765</v>
      </c>
      <c r="C4510" s="2">
        <v>10232.137500000001</v>
      </c>
    </row>
    <row r="4511" spans="1:3">
      <c r="A4511" s="2" t="s">
        <v>8780</v>
      </c>
      <c r="B4511" s="1" t="s">
        <v>3766</v>
      </c>
      <c r="C4511" s="2">
        <v>5440.5</v>
      </c>
    </row>
    <row r="4512" spans="1:3">
      <c r="A4512" s="2" t="s">
        <v>8781</v>
      </c>
      <c r="B4512" s="1" t="s">
        <v>3767</v>
      </c>
      <c r="C4512" s="2">
        <v>6605.625</v>
      </c>
    </row>
    <row r="4513" spans="1:3">
      <c r="A4513" s="2" t="s">
        <v>8782</v>
      </c>
      <c r="B4513" s="1" t="s">
        <v>3768</v>
      </c>
      <c r="C4513" s="2">
        <v>10232.137500000001</v>
      </c>
    </row>
    <row r="4514" spans="1:3">
      <c r="A4514" s="2" t="s">
        <v>8783</v>
      </c>
      <c r="B4514" s="1" t="s">
        <v>3769</v>
      </c>
      <c r="C4514" s="2">
        <v>5440.5</v>
      </c>
    </row>
    <row r="4515" spans="1:3">
      <c r="A4515" s="2" t="s">
        <v>8784</v>
      </c>
      <c r="B4515" s="1" t="s">
        <v>3770</v>
      </c>
      <c r="C4515" s="2">
        <v>6605.625</v>
      </c>
    </row>
    <row r="4516" spans="1:3">
      <c r="A4516" s="2" t="s">
        <v>8785</v>
      </c>
      <c r="B4516" s="1" t="s">
        <v>3771</v>
      </c>
      <c r="C4516" s="2">
        <v>10232.137500000001</v>
      </c>
    </row>
    <row r="4517" spans="1:3">
      <c r="A4517" s="2" t="s">
        <v>8786</v>
      </c>
      <c r="B4517" s="1" t="s">
        <v>3772</v>
      </c>
      <c r="C4517" s="2">
        <v>6605.625</v>
      </c>
    </row>
    <row r="4518" spans="1:3">
      <c r="A4518" s="2" t="s">
        <v>8787</v>
      </c>
      <c r="B4518" s="1" t="s">
        <v>3773</v>
      </c>
      <c r="C4518" s="2">
        <v>10232.137500000001</v>
      </c>
    </row>
    <row r="4519" spans="1:3">
      <c r="A4519" s="2" t="s">
        <v>8788</v>
      </c>
      <c r="B4519" s="1" t="s">
        <v>3774</v>
      </c>
      <c r="C4519" s="2">
        <v>15542.962500000001</v>
      </c>
    </row>
    <row r="4520" spans="1:3">
      <c r="A4520" s="2" t="s">
        <v>8789</v>
      </c>
      <c r="B4520" s="1" t="s">
        <v>3775</v>
      </c>
      <c r="C4520" s="2">
        <v>5440.5</v>
      </c>
    </row>
    <row r="4521" spans="1:3">
      <c r="A4521" s="2" t="s">
        <v>8790</v>
      </c>
      <c r="B4521" s="1" t="s">
        <v>3776</v>
      </c>
      <c r="C4521" s="2">
        <v>6605.625</v>
      </c>
    </row>
    <row r="4522" spans="1:3">
      <c r="A4522" s="2" t="s">
        <v>8791</v>
      </c>
      <c r="B4522" s="1" t="s">
        <v>3777</v>
      </c>
      <c r="C4522" s="2">
        <v>10232.137500000001</v>
      </c>
    </row>
    <row r="4523" spans="1:3">
      <c r="A4523" s="2" t="s">
        <v>8792</v>
      </c>
      <c r="B4523" s="1" t="s">
        <v>3778</v>
      </c>
      <c r="C4523" s="2">
        <v>5698.875</v>
      </c>
    </row>
    <row r="4524" spans="1:3">
      <c r="A4524" s="2" t="s">
        <v>8793</v>
      </c>
      <c r="B4524" s="1" t="s">
        <v>3779</v>
      </c>
      <c r="C4524" s="2">
        <v>7123.8375000000005</v>
      </c>
    </row>
    <row r="4525" spans="1:3">
      <c r="A4525" s="2" t="s">
        <v>8794</v>
      </c>
      <c r="B4525" s="1" t="s">
        <v>3780</v>
      </c>
      <c r="C4525" s="2">
        <v>11398.237499999999</v>
      </c>
    </row>
    <row r="4526" spans="1:3">
      <c r="A4526" s="2" t="s">
        <v>8795</v>
      </c>
      <c r="B4526" s="1" t="s">
        <v>3781</v>
      </c>
      <c r="C4526" s="2">
        <v>5698.875</v>
      </c>
    </row>
    <row r="4527" spans="1:3">
      <c r="A4527" s="2" t="s">
        <v>8796</v>
      </c>
      <c r="B4527" s="1" t="s">
        <v>3782</v>
      </c>
      <c r="C4527" s="2">
        <v>7123.8375000000005</v>
      </c>
    </row>
    <row r="4528" spans="1:3">
      <c r="A4528" s="2" t="s">
        <v>8797</v>
      </c>
      <c r="B4528" s="1" t="s">
        <v>3783</v>
      </c>
      <c r="C4528" s="2">
        <v>11398.237499999999</v>
      </c>
    </row>
    <row r="4529" spans="1:3">
      <c r="A4529" s="2" t="s">
        <v>8798</v>
      </c>
      <c r="B4529" s="1" t="s">
        <v>3784</v>
      </c>
      <c r="C4529" s="2">
        <v>16967.4375</v>
      </c>
    </row>
    <row r="4530" spans="1:3">
      <c r="A4530" s="2" t="s">
        <v>8799</v>
      </c>
      <c r="B4530" s="1" t="s">
        <v>3785</v>
      </c>
      <c r="C4530" s="2">
        <v>5698.875</v>
      </c>
    </row>
    <row r="4531" spans="1:3">
      <c r="A4531" s="2" t="s">
        <v>8800</v>
      </c>
      <c r="B4531" s="1" t="s">
        <v>3786</v>
      </c>
      <c r="C4531" s="2">
        <v>7123.8375000000005</v>
      </c>
    </row>
    <row r="4532" spans="1:3">
      <c r="A4532" s="2" t="s">
        <v>8801</v>
      </c>
      <c r="B4532" s="1" t="s">
        <v>3787</v>
      </c>
      <c r="C4532" s="2">
        <v>11398.237499999999</v>
      </c>
    </row>
    <row r="4533" spans="1:3">
      <c r="A4533" s="2" t="s">
        <v>8802</v>
      </c>
      <c r="B4533" s="1" t="s">
        <v>3788</v>
      </c>
      <c r="C4533" s="2">
        <v>7123.8375000000005</v>
      </c>
    </row>
    <row r="4534" spans="1:3">
      <c r="A4534" s="2" t="s">
        <v>8803</v>
      </c>
      <c r="B4534" s="1" t="s">
        <v>3789</v>
      </c>
      <c r="C4534" s="2">
        <v>11398.237499999999</v>
      </c>
    </row>
    <row r="4535" spans="1:3">
      <c r="A4535" s="2" t="s">
        <v>8804</v>
      </c>
      <c r="B4535" s="1" t="s">
        <v>3790</v>
      </c>
      <c r="C4535" s="2">
        <v>18781.425000000003</v>
      </c>
    </row>
    <row r="4536" spans="1:3">
      <c r="A4536" s="2" t="s">
        <v>8805</v>
      </c>
      <c r="B4536" s="1" t="s">
        <v>3791</v>
      </c>
      <c r="C4536" s="2">
        <v>7512.8625000000011</v>
      </c>
    </row>
    <row r="4537" spans="1:3">
      <c r="A4537" s="2" t="s">
        <v>8806</v>
      </c>
      <c r="B4537" s="1" t="s">
        <v>3792</v>
      </c>
      <c r="C4537" s="2">
        <v>11916.45</v>
      </c>
    </row>
    <row r="4538" spans="1:3">
      <c r="A4538" s="2" t="s">
        <v>8807</v>
      </c>
      <c r="B4538" s="1" t="s">
        <v>3793</v>
      </c>
      <c r="C4538" s="2">
        <v>18781.425000000003</v>
      </c>
    </row>
    <row r="4539" spans="1:3">
      <c r="A4539" s="2" t="s">
        <v>8808</v>
      </c>
      <c r="B4539" s="1" t="s">
        <v>3794</v>
      </c>
      <c r="C4539" s="2">
        <v>6087.4125000000004</v>
      </c>
    </row>
    <row r="4540" spans="1:3">
      <c r="A4540" s="2" t="s">
        <v>8809</v>
      </c>
      <c r="B4540" s="1" t="s">
        <v>3795</v>
      </c>
      <c r="C4540" s="2">
        <v>7512.8625000000011</v>
      </c>
    </row>
    <row r="4541" spans="1:3">
      <c r="A4541" s="2" t="s">
        <v>8810</v>
      </c>
      <c r="B4541" s="1" t="s">
        <v>3796</v>
      </c>
      <c r="C4541" s="2">
        <v>11916.45</v>
      </c>
    </row>
    <row r="4542" spans="1:3">
      <c r="A4542" s="2" t="s">
        <v>8811</v>
      </c>
      <c r="B4542" s="1" t="s">
        <v>3797</v>
      </c>
      <c r="C4542" s="2">
        <v>8030.5875000000005</v>
      </c>
    </row>
    <row r="4543" spans="1:3">
      <c r="A4543" s="2" t="s">
        <v>8812</v>
      </c>
      <c r="B4543" s="1" t="s">
        <v>3798</v>
      </c>
      <c r="C4543" s="2">
        <v>12952.387500000001</v>
      </c>
    </row>
    <row r="4544" spans="1:3">
      <c r="A4544" s="2" t="s">
        <v>8813</v>
      </c>
      <c r="B4544" s="1" t="s">
        <v>3799</v>
      </c>
      <c r="C4544" s="2">
        <v>8030.5875000000005</v>
      </c>
    </row>
    <row r="4545" spans="1:3">
      <c r="A4545" s="2" t="s">
        <v>8814</v>
      </c>
      <c r="B4545" s="1" t="s">
        <v>3800</v>
      </c>
      <c r="C4545" s="2">
        <v>12952.387500000001</v>
      </c>
    </row>
    <row r="4546" spans="1:3">
      <c r="A4546" s="2" t="s">
        <v>8815</v>
      </c>
      <c r="B4546" s="1" t="s">
        <v>3801</v>
      </c>
      <c r="C4546" s="2">
        <v>6346.7625000000007</v>
      </c>
    </row>
    <row r="4547" spans="1:3">
      <c r="A4547" s="2" t="s">
        <v>8816</v>
      </c>
      <c r="B4547" s="1" t="s">
        <v>3802</v>
      </c>
      <c r="C4547" s="2">
        <v>8030.5875000000005</v>
      </c>
    </row>
    <row r="4548" spans="1:3">
      <c r="A4548" s="2" t="s">
        <v>8817</v>
      </c>
      <c r="B4548" s="1" t="s">
        <v>3803</v>
      </c>
      <c r="C4548" s="2">
        <v>12952.387500000001</v>
      </c>
    </row>
    <row r="4549" spans="1:3">
      <c r="A4549" s="2" t="s">
        <v>8818</v>
      </c>
      <c r="B4549" s="1" t="s">
        <v>3804</v>
      </c>
      <c r="C4549" s="2">
        <v>9585.2250000000004</v>
      </c>
    </row>
    <row r="4550" spans="1:3">
      <c r="A4550" s="2" t="s">
        <v>8819</v>
      </c>
      <c r="B4550" s="1" t="s">
        <v>3805</v>
      </c>
      <c r="C4550" s="2">
        <v>12175.800000000001</v>
      </c>
    </row>
    <row r="4551" spans="1:3">
      <c r="A4551" s="2" t="s">
        <v>8820</v>
      </c>
      <c r="B4551" s="1" t="s">
        <v>3806</v>
      </c>
      <c r="C4551" s="2">
        <v>17615.325000000001</v>
      </c>
    </row>
    <row r="4552" spans="1:3">
      <c r="A4552" s="2" t="s">
        <v>8821</v>
      </c>
      <c r="B4552" s="1" t="s">
        <v>3807</v>
      </c>
      <c r="C4552" s="2">
        <v>9585.2250000000004</v>
      </c>
    </row>
    <row r="4553" spans="1:3">
      <c r="A4553" s="2" t="s">
        <v>8822</v>
      </c>
      <c r="B4553" s="1" t="s">
        <v>3808</v>
      </c>
      <c r="C4553" s="2">
        <v>12952.387500000001</v>
      </c>
    </row>
    <row r="4554" spans="1:3">
      <c r="A4554" s="2" t="s">
        <v>8823</v>
      </c>
      <c r="B4554" s="1" t="s">
        <v>3809</v>
      </c>
      <c r="C4554" s="2">
        <v>17615.325000000001</v>
      </c>
    </row>
    <row r="4555" spans="1:3">
      <c r="A4555" s="2" t="s">
        <v>8824</v>
      </c>
      <c r="B4555" s="1" t="s">
        <v>3810</v>
      </c>
      <c r="C4555" s="2">
        <v>2590.5749999999998</v>
      </c>
    </row>
    <row r="4556" spans="1:3">
      <c r="A4556" s="2" t="s">
        <v>8825</v>
      </c>
      <c r="B4556" s="1" t="s">
        <v>3811</v>
      </c>
      <c r="C4556" s="2">
        <v>2590.5749999999998</v>
      </c>
    </row>
    <row r="4557" spans="1:3">
      <c r="A4557" s="2" t="s">
        <v>8826</v>
      </c>
      <c r="B4557" s="1" t="s">
        <v>3812</v>
      </c>
      <c r="C4557" s="2">
        <v>2590.5749999999998</v>
      </c>
    </row>
    <row r="4558" spans="1:3">
      <c r="A4558" s="2" t="s">
        <v>8827</v>
      </c>
      <c r="B4558" s="1" t="s">
        <v>3813</v>
      </c>
      <c r="C4558" s="2">
        <v>2590.5749999999998</v>
      </c>
    </row>
    <row r="4559" spans="1:3">
      <c r="A4559" s="2" t="s">
        <v>8828</v>
      </c>
      <c r="B4559" s="1" t="s">
        <v>3814</v>
      </c>
      <c r="C4559" s="2">
        <v>2590.5749999999998</v>
      </c>
    </row>
    <row r="4560" spans="1:3">
      <c r="A4560" s="2" t="s">
        <v>8829</v>
      </c>
      <c r="B4560" s="1" t="s">
        <v>3815</v>
      </c>
      <c r="C4560" s="2">
        <v>2590.5749999999998</v>
      </c>
    </row>
    <row r="4561" spans="1:3">
      <c r="A4561" s="2" t="s">
        <v>8830</v>
      </c>
      <c r="B4561" s="1" t="s">
        <v>3816</v>
      </c>
      <c r="C4561" s="2">
        <v>2590.5749999999998</v>
      </c>
    </row>
    <row r="4562" spans="1:3">
      <c r="A4562" s="2" t="s">
        <v>8831</v>
      </c>
      <c r="B4562" s="1" t="s">
        <v>3817</v>
      </c>
      <c r="C4562" s="2">
        <v>2590.5749999999998</v>
      </c>
    </row>
    <row r="4563" spans="1:3">
      <c r="A4563" s="2" t="s">
        <v>8832</v>
      </c>
      <c r="B4563" s="1" t="s">
        <v>3818</v>
      </c>
      <c r="C4563" s="2">
        <v>2590.5749999999998</v>
      </c>
    </row>
    <row r="4564" spans="1:3">
      <c r="A4564" s="2" t="s">
        <v>8833</v>
      </c>
      <c r="B4564" s="1" t="s">
        <v>3819</v>
      </c>
      <c r="C4564" s="2">
        <v>2590.5749999999998</v>
      </c>
    </row>
    <row r="4565" spans="1:3">
      <c r="A4565" s="2" t="s">
        <v>8834</v>
      </c>
      <c r="B4565" s="1" t="s">
        <v>3820</v>
      </c>
      <c r="C4565" s="2">
        <v>2590.5749999999998</v>
      </c>
    </row>
    <row r="4566" spans="1:3">
      <c r="A4566" s="2" t="s">
        <v>8835</v>
      </c>
      <c r="B4566" s="1" t="s">
        <v>3821</v>
      </c>
      <c r="C4566" s="2">
        <v>2590.5749999999998</v>
      </c>
    </row>
    <row r="4567" spans="1:3">
      <c r="A4567" s="2" t="s">
        <v>8836</v>
      </c>
      <c r="B4567" s="1" t="s">
        <v>3822</v>
      </c>
      <c r="C4567" s="2">
        <v>2590.5749999999998</v>
      </c>
    </row>
    <row r="4568" spans="1:3">
      <c r="A4568" s="2" t="s">
        <v>8837</v>
      </c>
      <c r="B4568" s="1" t="s">
        <v>3823</v>
      </c>
      <c r="C4568" s="2">
        <v>2590.5749999999998</v>
      </c>
    </row>
    <row r="4569" spans="1:3">
      <c r="A4569" s="2" t="s">
        <v>8838</v>
      </c>
      <c r="B4569" s="1" t="s">
        <v>3824</v>
      </c>
      <c r="C4569" s="2">
        <v>2590.5749999999998</v>
      </c>
    </row>
    <row r="4570" spans="1:3">
      <c r="A4570" s="2" t="s">
        <v>8839</v>
      </c>
      <c r="B4570" s="1" t="s">
        <v>3825</v>
      </c>
      <c r="C4570" s="2">
        <v>2590.5749999999998</v>
      </c>
    </row>
    <row r="4571" spans="1:3">
      <c r="A4571" s="2" t="s">
        <v>8840</v>
      </c>
      <c r="B4571" s="1" t="s">
        <v>3826</v>
      </c>
      <c r="C4571" s="2">
        <v>2590.5749999999998</v>
      </c>
    </row>
    <row r="4572" spans="1:3">
      <c r="A4572" s="2" t="s">
        <v>8841</v>
      </c>
      <c r="B4572" s="1" t="s">
        <v>3827</v>
      </c>
      <c r="C4572" s="2">
        <v>2590.5749999999998</v>
      </c>
    </row>
    <row r="4573" spans="1:3">
      <c r="A4573" s="2" t="s">
        <v>8842</v>
      </c>
      <c r="B4573" s="1" t="s">
        <v>3828</v>
      </c>
      <c r="C4573" s="2">
        <v>2590.5749999999998</v>
      </c>
    </row>
    <row r="4574" spans="1:3">
      <c r="A4574" s="2" t="s">
        <v>8843</v>
      </c>
      <c r="B4574" s="1" t="s">
        <v>3829</v>
      </c>
      <c r="C4574" s="2">
        <v>2590.5749999999998</v>
      </c>
    </row>
    <row r="4575" spans="1:3">
      <c r="A4575" s="2" t="s">
        <v>8844</v>
      </c>
      <c r="B4575" s="1" t="s">
        <v>3830</v>
      </c>
      <c r="C4575" s="2">
        <v>2590.5749999999998</v>
      </c>
    </row>
    <row r="4576" spans="1:3">
      <c r="A4576" s="2" t="s">
        <v>8845</v>
      </c>
      <c r="B4576" s="1" t="s">
        <v>3831</v>
      </c>
      <c r="C4576" s="2">
        <v>2590.5749999999998</v>
      </c>
    </row>
    <row r="4577" spans="1:3">
      <c r="A4577" s="2" t="s">
        <v>8846</v>
      </c>
      <c r="B4577" s="1" t="s">
        <v>3832</v>
      </c>
      <c r="C4577" s="2">
        <v>2590.5749999999998</v>
      </c>
    </row>
    <row r="4578" spans="1:3">
      <c r="A4578" s="2" t="s">
        <v>8847</v>
      </c>
      <c r="B4578" s="1" t="s">
        <v>3833</v>
      </c>
      <c r="C4578" s="2">
        <v>2849.9250000000002</v>
      </c>
    </row>
    <row r="4579" spans="1:3">
      <c r="A4579" s="2" t="s">
        <v>8848</v>
      </c>
      <c r="B4579" s="1" t="s">
        <v>3834</v>
      </c>
      <c r="C4579" s="2">
        <v>2849.9250000000002</v>
      </c>
    </row>
    <row r="4580" spans="1:3">
      <c r="A4580" s="2" t="s">
        <v>8849</v>
      </c>
      <c r="B4580" s="1" t="s">
        <v>3835</v>
      </c>
      <c r="C4580" s="2">
        <v>2849.9250000000002</v>
      </c>
    </row>
    <row r="4581" spans="1:3">
      <c r="A4581" s="2" t="s">
        <v>8850</v>
      </c>
      <c r="B4581" s="1" t="s">
        <v>3836</v>
      </c>
      <c r="C4581" s="2">
        <v>2849.9250000000002</v>
      </c>
    </row>
    <row r="4582" spans="1:3">
      <c r="A4582" s="2" t="s">
        <v>8851</v>
      </c>
      <c r="B4582" s="1" t="s">
        <v>3837</v>
      </c>
      <c r="C4582" s="2">
        <v>2849.9250000000002</v>
      </c>
    </row>
    <row r="4583" spans="1:3">
      <c r="A4583" s="2" t="s">
        <v>8852</v>
      </c>
      <c r="B4583" s="1" t="s">
        <v>3838</v>
      </c>
      <c r="C4583" s="2">
        <v>2849.9250000000002</v>
      </c>
    </row>
    <row r="4584" spans="1:3">
      <c r="A4584" s="2" t="s">
        <v>8853</v>
      </c>
      <c r="B4584" s="1" t="s">
        <v>3839</v>
      </c>
      <c r="C4584" s="2">
        <v>2849.9250000000002</v>
      </c>
    </row>
    <row r="4585" spans="1:3">
      <c r="A4585" s="2" t="s">
        <v>8854</v>
      </c>
      <c r="B4585" s="1" t="s">
        <v>3840</v>
      </c>
      <c r="C4585" s="2">
        <v>3419.3250000000003</v>
      </c>
    </row>
    <row r="4586" spans="1:3">
      <c r="A4586" s="2" t="s">
        <v>8855</v>
      </c>
      <c r="B4586" s="1" t="s">
        <v>3841</v>
      </c>
      <c r="C4586" s="2">
        <v>2849.9250000000002</v>
      </c>
    </row>
    <row r="4587" spans="1:3">
      <c r="A4587" s="2" t="s">
        <v>8856</v>
      </c>
      <c r="B4587" s="1" t="s">
        <v>3842</v>
      </c>
      <c r="C4587" s="2">
        <v>2849.9250000000002</v>
      </c>
    </row>
    <row r="4588" spans="1:3">
      <c r="A4588" s="2" t="s">
        <v>8857</v>
      </c>
      <c r="B4588" s="1" t="s">
        <v>3843</v>
      </c>
      <c r="C4588" s="2">
        <v>2849.9250000000002</v>
      </c>
    </row>
    <row r="4589" spans="1:3">
      <c r="A4589" s="2" t="s">
        <v>8858</v>
      </c>
      <c r="B4589" s="1" t="s">
        <v>3844</v>
      </c>
      <c r="C4589" s="2">
        <v>2849.9250000000002</v>
      </c>
    </row>
    <row r="4590" spans="1:3">
      <c r="A4590" s="2" t="s">
        <v>8859</v>
      </c>
      <c r="B4590" s="1" t="s">
        <v>3845</v>
      </c>
      <c r="C4590" s="2">
        <v>2849.9250000000002</v>
      </c>
    </row>
    <row r="4591" spans="1:3">
      <c r="A4591" s="2" t="s">
        <v>8860</v>
      </c>
      <c r="B4591" s="1" t="s">
        <v>3846</v>
      </c>
      <c r="C4591" s="2">
        <v>2849.9250000000002</v>
      </c>
    </row>
    <row r="4592" spans="1:3">
      <c r="A4592" s="2" t="s">
        <v>8861</v>
      </c>
      <c r="B4592" s="1" t="s">
        <v>3847</v>
      </c>
      <c r="C4592" s="2">
        <v>2849.9250000000002</v>
      </c>
    </row>
    <row r="4593" spans="1:3">
      <c r="A4593" s="2" t="s">
        <v>8862</v>
      </c>
      <c r="B4593" s="1" t="s">
        <v>3848</v>
      </c>
      <c r="C4593" s="2">
        <v>2849.9250000000002</v>
      </c>
    </row>
    <row r="4594" spans="1:3">
      <c r="A4594" s="2" t="s">
        <v>8863</v>
      </c>
      <c r="B4594" s="1" t="s">
        <v>3849</v>
      </c>
      <c r="C4594" s="2">
        <v>2849.9250000000002</v>
      </c>
    </row>
    <row r="4595" spans="1:3">
      <c r="A4595" s="2" t="s">
        <v>8864</v>
      </c>
      <c r="B4595" s="1" t="s">
        <v>3850</v>
      </c>
      <c r="C4595" s="2">
        <v>2849.9250000000002</v>
      </c>
    </row>
    <row r="4596" spans="1:3">
      <c r="A4596" s="2" t="s">
        <v>8865</v>
      </c>
      <c r="B4596" s="1" t="s">
        <v>3851</v>
      </c>
      <c r="C4596" s="2">
        <v>2849.9250000000002</v>
      </c>
    </row>
    <row r="4597" spans="1:3">
      <c r="A4597" s="2" t="s">
        <v>8866</v>
      </c>
      <c r="B4597" s="1" t="s">
        <v>3852</v>
      </c>
      <c r="C4597" s="2">
        <v>2849.9250000000002</v>
      </c>
    </row>
    <row r="4598" spans="1:3">
      <c r="A4598" s="2" t="s">
        <v>8867</v>
      </c>
      <c r="B4598" s="1" t="s">
        <v>3853</v>
      </c>
      <c r="C4598" s="2">
        <v>3056.625</v>
      </c>
    </row>
    <row r="4599" spans="1:3">
      <c r="A4599" s="2" t="s">
        <v>8868</v>
      </c>
      <c r="B4599" s="1" t="s">
        <v>3854</v>
      </c>
      <c r="C4599" s="2">
        <v>3056.625</v>
      </c>
    </row>
    <row r="4600" spans="1:3">
      <c r="A4600" s="2" t="s">
        <v>8869</v>
      </c>
      <c r="B4600" s="1" t="s">
        <v>3855</v>
      </c>
      <c r="C4600" s="2">
        <v>3056.625</v>
      </c>
    </row>
    <row r="4601" spans="1:3">
      <c r="A4601" s="2" t="s">
        <v>8870</v>
      </c>
      <c r="B4601" s="1" t="s">
        <v>3856</v>
      </c>
      <c r="C4601" s="2">
        <v>3056.625</v>
      </c>
    </row>
    <row r="4602" spans="1:3">
      <c r="A4602" s="2" t="s">
        <v>8871</v>
      </c>
      <c r="B4602" s="1" t="s">
        <v>3857</v>
      </c>
      <c r="C4602" s="2">
        <v>3056.625</v>
      </c>
    </row>
    <row r="4603" spans="1:3">
      <c r="A4603" s="2" t="s">
        <v>8872</v>
      </c>
      <c r="B4603" s="1" t="s">
        <v>3858</v>
      </c>
      <c r="C4603" s="2">
        <v>3056.625</v>
      </c>
    </row>
    <row r="4604" spans="1:3">
      <c r="A4604" s="2" t="s">
        <v>8873</v>
      </c>
      <c r="B4604" s="1" t="s">
        <v>3859</v>
      </c>
      <c r="C4604" s="2">
        <v>3056.625</v>
      </c>
    </row>
    <row r="4605" spans="1:3">
      <c r="A4605" s="2" t="s">
        <v>8874</v>
      </c>
      <c r="B4605" s="1" t="s">
        <v>3860</v>
      </c>
      <c r="C4605" s="2">
        <v>3056.625</v>
      </c>
    </row>
    <row r="4606" spans="1:3">
      <c r="A4606" s="2" t="s">
        <v>8875</v>
      </c>
      <c r="B4606" s="1" t="s">
        <v>3861</v>
      </c>
      <c r="C4606" s="2">
        <v>3056.625</v>
      </c>
    </row>
    <row r="4607" spans="1:3">
      <c r="A4607" s="2" t="s">
        <v>8876</v>
      </c>
      <c r="B4607" s="1" t="s">
        <v>3862</v>
      </c>
      <c r="C4607" s="2">
        <v>3056.625</v>
      </c>
    </row>
    <row r="4608" spans="1:3">
      <c r="A4608" s="2" t="s">
        <v>8877</v>
      </c>
      <c r="B4608" s="1" t="s">
        <v>3863</v>
      </c>
      <c r="C4608" s="2">
        <v>3056.625</v>
      </c>
    </row>
    <row r="4609" spans="1:3">
      <c r="A4609" s="2" t="s">
        <v>8878</v>
      </c>
      <c r="B4609" s="1" t="s">
        <v>3864</v>
      </c>
      <c r="C4609" s="2">
        <v>3419.3250000000003</v>
      </c>
    </row>
    <row r="4610" spans="1:3">
      <c r="A4610" s="2" t="s">
        <v>8879</v>
      </c>
      <c r="B4610" s="1" t="s">
        <v>3865</v>
      </c>
      <c r="C4610" s="2">
        <v>3419.3250000000003</v>
      </c>
    </row>
    <row r="4611" spans="1:3">
      <c r="A4611" s="2" t="s">
        <v>8880</v>
      </c>
      <c r="B4611" s="1" t="s">
        <v>3866</v>
      </c>
      <c r="C4611" s="2">
        <v>3419.3250000000003</v>
      </c>
    </row>
    <row r="4612" spans="1:3">
      <c r="A4612" s="2" t="s">
        <v>8881</v>
      </c>
      <c r="B4612" s="1" t="s">
        <v>3867</v>
      </c>
      <c r="C4612" s="2">
        <v>3419.3250000000003</v>
      </c>
    </row>
    <row r="4613" spans="1:3">
      <c r="A4613" s="2" t="s">
        <v>8882</v>
      </c>
      <c r="B4613" s="1" t="s">
        <v>3868</v>
      </c>
      <c r="C4613" s="2">
        <v>3419.3250000000003</v>
      </c>
    </row>
    <row r="4614" spans="1:3">
      <c r="A4614" s="2" t="s">
        <v>8883</v>
      </c>
      <c r="B4614" s="1" t="s">
        <v>3869</v>
      </c>
      <c r="C4614" s="2">
        <v>3419.3250000000003</v>
      </c>
    </row>
    <row r="4615" spans="1:3">
      <c r="A4615" s="2" t="s">
        <v>8884</v>
      </c>
      <c r="B4615" s="1" t="s">
        <v>3870</v>
      </c>
      <c r="C4615" s="2">
        <v>3419.3250000000003</v>
      </c>
    </row>
    <row r="4616" spans="1:3">
      <c r="A4616" s="2" t="s">
        <v>8885</v>
      </c>
      <c r="B4616" s="1" t="s">
        <v>3871</v>
      </c>
      <c r="C4616" s="2">
        <v>3419.3250000000003</v>
      </c>
    </row>
    <row r="4617" spans="1:3">
      <c r="A4617" s="2" t="s">
        <v>8886</v>
      </c>
      <c r="B4617" s="1" t="s">
        <v>3872</v>
      </c>
      <c r="C4617" s="2">
        <v>3419.3250000000003</v>
      </c>
    </row>
    <row r="4618" spans="1:3">
      <c r="A4618" s="2" t="s">
        <v>8887</v>
      </c>
      <c r="B4618" s="1" t="s">
        <v>3873</v>
      </c>
      <c r="C4618" s="2">
        <v>3419.3250000000003</v>
      </c>
    </row>
    <row r="4619" spans="1:3">
      <c r="A4619" s="2" t="s">
        <v>8888</v>
      </c>
      <c r="B4619" s="1" t="s">
        <v>3874</v>
      </c>
      <c r="C4619" s="2">
        <v>3419.3250000000003</v>
      </c>
    </row>
    <row r="4620" spans="1:3">
      <c r="A4620" s="2" t="s">
        <v>8889</v>
      </c>
      <c r="B4620" s="1" t="s">
        <v>3875</v>
      </c>
      <c r="C4620" s="2">
        <v>3419.3250000000003</v>
      </c>
    </row>
    <row r="4621" spans="1:3">
      <c r="A4621" s="2" t="s">
        <v>8890</v>
      </c>
      <c r="B4621" s="1" t="s">
        <v>3876</v>
      </c>
      <c r="C4621" s="2">
        <v>3419.3250000000003</v>
      </c>
    </row>
    <row r="4622" spans="1:3">
      <c r="A4622" s="2" t="s">
        <v>8891</v>
      </c>
      <c r="B4622" s="1" t="s">
        <v>3877</v>
      </c>
      <c r="C4622" s="2">
        <v>3419.3250000000003</v>
      </c>
    </row>
    <row r="4623" spans="1:3">
      <c r="A4623" s="2" t="s">
        <v>8892</v>
      </c>
      <c r="B4623" s="1" t="s">
        <v>3878</v>
      </c>
      <c r="C4623" s="2">
        <v>3419.3250000000003</v>
      </c>
    </row>
    <row r="4624" spans="1:3">
      <c r="A4624" s="2" t="s">
        <v>8893</v>
      </c>
      <c r="B4624" s="1" t="s">
        <v>3879</v>
      </c>
      <c r="C4624" s="2">
        <v>3419.3250000000003</v>
      </c>
    </row>
    <row r="4625" spans="1:3">
      <c r="A4625" s="2" t="s">
        <v>8894</v>
      </c>
      <c r="B4625" s="1" t="s">
        <v>3880</v>
      </c>
      <c r="C4625" s="2">
        <v>3419.3250000000003</v>
      </c>
    </row>
    <row r="4626" spans="1:3">
      <c r="A4626" s="2" t="s">
        <v>8895</v>
      </c>
      <c r="B4626" s="1" t="s">
        <v>3881</v>
      </c>
      <c r="C4626" s="2">
        <v>3419.3250000000003</v>
      </c>
    </row>
    <row r="4627" spans="1:3">
      <c r="A4627" s="2" t="s">
        <v>8896</v>
      </c>
      <c r="B4627" s="1" t="s">
        <v>3882</v>
      </c>
      <c r="C4627" s="2">
        <v>3419.3250000000003</v>
      </c>
    </row>
    <row r="4628" spans="1:3">
      <c r="A4628" s="2" t="s">
        <v>8897</v>
      </c>
      <c r="B4628" s="1" t="s">
        <v>3883</v>
      </c>
      <c r="C4628" s="2">
        <v>3419.3250000000003</v>
      </c>
    </row>
    <row r="4629" spans="1:3">
      <c r="A4629" s="2" t="s">
        <v>8898</v>
      </c>
      <c r="B4629" s="1" t="s">
        <v>3884</v>
      </c>
      <c r="C4629" s="2">
        <v>3834.1875000000009</v>
      </c>
    </row>
    <row r="4630" spans="1:3">
      <c r="A4630" s="2" t="s">
        <v>8899</v>
      </c>
      <c r="B4630" s="1" t="s">
        <v>3885</v>
      </c>
      <c r="C4630" s="2">
        <v>3834.1875000000009</v>
      </c>
    </row>
    <row r="4631" spans="1:3">
      <c r="A4631" s="2" t="s">
        <v>8900</v>
      </c>
      <c r="B4631" s="1" t="s">
        <v>3886</v>
      </c>
      <c r="C4631" s="2">
        <v>3834.1875000000009</v>
      </c>
    </row>
    <row r="4632" spans="1:3">
      <c r="A4632" s="2" t="s">
        <v>8901</v>
      </c>
      <c r="B4632" s="1" t="s">
        <v>3887</v>
      </c>
      <c r="C4632" s="2">
        <v>3834.1875000000009</v>
      </c>
    </row>
    <row r="4633" spans="1:3">
      <c r="A4633" s="2" t="s">
        <v>8902</v>
      </c>
      <c r="B4633" s="1" t="s">
        <v>3888</v>
      </c>
      <c r="C4633" s="2">
        <v>3834.1875000000009</v>
      </c>
    </row>
    <row r="4634" spans="1:3">
      <c r="A4634" s="2" t="s">
        <v>8903</v>
      </c>
      <c r="B4634" s="1" t="s">
        <v>3889</v>
      </c>
      <c r="C4634" s="2">
        <v>3834.1875000000009</v>
      </c>
    </row>
    <row r="4635" spans="1:3">
      <c r="A4635" s="2" t="s">
        <v>8904</v>
      </c>
      <c r="B4635" s="1" t="s">
        <v>3890</v>
      </c>
      <c r="C4635" s="2">
        <v>3834.1875000000009</v>
      </c>
    </row>
    <row r="4636" spans="1:3">
      <c r="A4636" s="2" t="s">
        <v>8905</v>
      </c>
      <c r="B4636" s="1" t="s">
        <v>3891</v>
      </c>
      <c r="C4636" s="2">
        <v>3834.1875000000009</v>
      </c>
    </row>
    <row r="4637" spans="1:3">
      <c r="A4637" s="2" t="s">
        <v>8906</v>
      </c>
      <c r="B4637" s="1" t="s">
        <v>3892</v>
      </c>
      <c r="C4637" s="2">
        <v>3834.1875000000009</v>
      </c>
    </row>
    <row r="4638" spans="1:3">
      <c r="A4638" s="2" t="s">
        <v>8907</v>
      </c>
      <c r="B4638" s="1" t="s">
        <v>3893</v>
      </c>
      <c r="C4638" s="2">
        <v>3834.1875000000009</v>
      </c>
    </row>
    <row r="4639" spans="1:3">
      <c r="A4639" s="2" t="s">
        <v>8908</v>
      </c>
      <c r="B4639" s="1" t="s">
        <v>3894</v>
      </c>
      <c r="C4639" s="2">
        <v>3834.1875000000009</v>
      </c>
    </row>
    <row r="4640" spans="1:3">
      <c r="A4640" s="2" t="s">
        <v>8909</v>
      </c>
      <c r="B4640" s="1" t="s">
        <v>3895</v>
      </c>
      <c r="C4640" s="2">
        <v>3834.1875000000009</v>
      </c>
    </row>
    <row r="4641" spans="1:3">
      <c r="A4641" s="2" t="s">
        <v>8910</v>
      </c>
      <c r="B4641" s="1" t="s">
        <v>3896</v>
      </c>
      <c r="C4641" s="2">
        <v>3834.1875000000009</v>
      </c>
    </row>
    <row r="4642" spans="1:3">
      <c r="A4642" s="2" t="s">
        <v>8911</v>
      </c>
      <c r="B4642" s="1" t="s">
        <v>3897</v>
      </c>
      <c r="C4642" s="2">
        <v>3834.1875000000009</v>
      </c>
    </row>
    <row r="4643" spans="1:3">
      <c r="A4643" s="2" t="s">
        <v>8912</v>
      </c>
      <c r="B4643" s="1" t="s">
        <v>3898</v>
      </c>
      <c r="C4643" s="2">
        <v>3834.1875000000009</v>
      </c>
    </row>
    <row r="4644" spans="1:3">
      <c r="A4644" s="2" t="s">
        <v>8913</v>
      </c>
      <c r="B4644" s="1" t="s">
        <v>3899</v>
      </c>
      <c r="C4644" s="2">
        <v>3834.1875000000009</v>
      </c>
    </row>
    <row r="4645" spans="1:3">
      <c r="A4645" s="2" t="s">
        <v>8914</v>
      </c>
      <c r="B4645" s="1" t="s">
        <v>3900</v>
      </c>
      <c r="C4645" s="2">
        <v>3834.1875000000009</v>
      </c>
    </row>
    <row r="4646" spans="1:3">
      <c r="A4646" s="2" t="s">
        <v>8915</v>
      </c>
      <c r="B4646" s="1" t="s">
        <v>3901</v>
      </c>
      <c r="C4646" s="2">
        <v>3834.1875000000009</v>
      </c>
    </row>
    <row r="4647" spans="1:3">
      <c r="A4647" s="2" t="s">
        <v>8916</v>
      </c>
      <c r="B4647" s="1" t="s">
        <v>3902</v>
      </c>
      <c r="C4647" s="2">
        <v>3834.1875000000009</v>
      </c>
    </row>
    <row r="4648" spans="1:3">
      <c r="A4648" s="2" t="s">
        <v>8917</v>
      </c>
      <c r="B4648" s="1" t="s">
        <v>3903</v>
      </c>
      <c r="C4648" s="2">
        <v>3834.1875000000009</v>
      </c>
    </row>
    <row r="4649" spans="1:3">
      <c r="A4649" s="2" t="s">
        <v>8918</v>
      </c>
      <c r="B4649" s="1" t="s">
        <v>3904</v>
      </c>
      <c r="C4649" s="2">
        <v>3834.1875000000009</v>
      </c>
    </row>
    <row r="4650" spans="1:3">
      <c r="A4650" s="2" t="s">
        <v>8919</v>
      </c>
      <c r="B4650" s="1" t="s">
        <v>3905</v>
      </c>
      <c r="C4650" s="2">
        <v>3834.1875000000009</v>
      </c>
    </row>
    <row r="4651" spans="1:3">
      <c r="A4651" s="2" t="s">
        <v>8920</v>
      </c>
      <c r="B4651" s="1" t="s">
        <v>3906</v>
      </c>
      <c r="C4651" s="2">
        <v>4274.3999999999996</v>
      </c>
    </row>
    <row r="4652" spans="1:3">
      <c r="A4652" s="2" t="s">
        <v>8921</v>
      </c>
      <c r="B4652" s="1" t="s">
        <v>3907</v>
      </c>
      <c r="C4652" s="2">
        <v>4274.3999999999996</v>
      </c>
    </row>
    <row r="4653" spans="1:3">
      <c r="A4653" s="2" t="s">
        <v>8922</v>
      </c>
      <c r="B4653" s="1" t="s">
        <v>3908</v>
      </c>
      <c r="C4653" s="2">
        <v>4274.3999999999996</v>
      </c>
    </row>
    <row r="4654" spans="1:3">
      <c r="A4654" s="2" t="s">
        <v>8923</v>
      </c>
      <c r="B4654" s="1" t="s">
        <v>3909</v>
      </c>
      <c r="C4654" s="2">
        <v>4274.3999999999996</v>
      </c>
    </row>
    <row r="4655" spans="1:3">
      <c r="A4655" s="2" t="s">
        <v>8924</v>
      </c>
      <c r="B4655" s="1" t="s">
        <v>3910</v>
      </c>
      <c r="C4655" s="2">
        <v>4274.3999999999996</v>
      </c>
    </row>
    <row r="4656" spans="1:3">
      <c r="A4656" s="2" t="s">
        <v>8925</v>
      </c>
      <c r="B4656" s="1" t="s">
        <v>3911</v>
      </c>
      <c r="C4656" s="2">
        <v>4274.3999999999996</v>
      </c>
    </row>
    <row r="4657" spans="1:3">
      <c r="A4657" s="2" t="s">
        <v>8926</v>
      </c>
      <c r="B4657" s="1" t="s">
        <v>3912</v>
      </c>
      <c r="C4657" s="2">
        <v>4274.3999999999996</v>
      </c>
    </row>
    <row r="4658" spans="1:3">
      <c r="A4658" s="2" t="s">
        <v>8927</v>
      </c>
      <c r="B4658" s="1" t="s">
        <v>3913</v>
      </c>
      <c r="C4658" s="2">
        <v>4274.3999999999996</v>
      </c>
    </row>
    <row r="4659" spans="1:3">
      <c r="A4659" s="2" t="s">
        <v>8928</v>
      </c>
      <c r="B4659" s="1" t="s">
        <v>3914</v>
      </c>
      <c r="C4659" s="2">
        <v>4274.3999999999996</v>
      </c>
    </row>
    <row r="4660" spans="1:3">
      <c r="A4660" s="2" t="s">
        <v>8929</v>
      </c>
      <c r="B4660" s="1" t="s">
        <v>3915</v>
      </c>
      <c r="C4660" s="2">
        <v>4274.3999999999996</v>
      </c>
    </row>
    <row r="4661" spans="1:3">
      <c r="A4661" s="2" t="s">
        <v>8930</v>
      </c>
      <c r="B4661" s="1" t="s">
        <v>3916</v>
      </c>
      <c r="C4661" s="2">
        <v>4274.3999999999996</v>
      </c>
    </row>
    <row r="4662" spans="1:3">
      <c r="A4662" s="2" t="s">
        <v>8931</v>
      </c>
      <c r="B4662" s="1" t="s">
        <v>3917</v>
      </c>
      <c r="C4662" s="2">
        <v>4274.3999999999996</v>
      </c>
    </row>
    <row r="4663" spans="1:3">
      <c r="A4663" s="2" t="s">
        <v>8932</v>
      </c>
      <c r="B4663" s="1" t="s">
        <v>3918</v>
      </c>
      <c r="C4663" s="2">
        <v>4274.3999999999996</v>
      </c>
    </row>
    <row r="4664" spans="1:3">
      <c r="A4664" s="2" t="s">
        <v>8933</v>
      </c>
      <c r="B4664" s="1" t="s">
        <v>3919</v>
      </c>
      <c r="C4664" s="2">
        <v>4274.3999999999996</v>
      </c>
    </row>
    <row r="4665" spans="1:3">
      <c r="A4665" s="2" t="s">
        <v>8934</v>
      </c>
      <c r="B4665" s="1" t="s">
        <v>3920</v>
      </c>
      <c r="C4665" s="2">
        <v>4274.3999999999996</v>
      </c>
    </row>
    <row r="4666" spans="1:3">
      <c r="A4666" s="2" t="s">
        <v>8935</v>
      </c>
      <c r="B4666" s="1" t="s">
        <v>3921</v>
      </c>
      <c r="C4666" s="2">
        <v>4274.3999999999996</v>
      </c>
    </row>
    <row r="4667" spans="1:3">
      <c r="A4667" s="2" t="s">
        <v>8936</v>
      </c>
      <c r="B4667" s="1" t="s">
        <v>3922</v>
      </c>
      <c r="C4667" s="2">
        <v>4274.3999999999996</v>
      </c>
    </row>
    <row r="4668" spans="1:3">
      <c r="A4668" s="2" t="s">
        <v>8937</v>
      </c>
      <c r="B4668" s="1" t="s">
        <v>3923</v>
      </c>
      <c r="C4668" s="2">
        <v>4792.6125000000002</v>
      </c>
    </row>
    <row r="4669" spans="1:3">
      <c r="A4669" s="2" t="s">
        <v>8938</v>
      </c>
      <c r="B4669" s="1" t="s">
        <v>3924</v>
      </c>
      <c r="C4669" s="2">
        <v>4792.6125000000002</v>
      </c>
    </row>
    <row r="4670" spans="1:3">
      <c r="A4670" s="2" t="s">
        <v>8939</v>
      </c>
      <c r="B4670" s="1" t="s">
        <v>3925</v>
      </c>
      <c r="C4670" s="2">
        <v>4792.6125000000002</v>
      </c>
    </row>
    <row r="4671" spans="1:3">
      <c r="A4671" s="2" t="s">
        <v>8940</v>
      </c>
      <c r="B4671" s="1" t="s">
        <v>3926</v>
      </c>
      <c r="C4671" s="2">
        <v>4792.6125000000002</v>
      </c>
    </row>
    <row r="4672" spans="1:3">
      <c r="A4672" s="2" t="s">
        <v>8941</v>
      </c>
      <c r="B4672" s="1" t="s">
        <v>3927</v>
      </c>
      <c r="C4672" s="2">
        <v>4792.6125000000002</v>
      </c>
    </row>
    <row r="4673" spans="1:3">
      <c r="A4673" s="2" t="s">
        <v>8942</v>
      </c>
      <c r="B4673" s="1" t="s">
        <v>3928</v>
      </c>
      <c r="C4673" s="2">
        <v>4792.6125000000002</v>
      </c>
    </row>
    <row r="4674" spans="1:3">
      <c r="A4674" s="2" t="s">
        <v>8943</v>
      </c>
      <c r="B4674" s="1" t="s">
        <v>3929</v>
      </c>
      <c r="C4674" s="2">
        <v>4792.6125000000002</v>
      </c>
    </row>
    <row r="4675" spans="1:3">
      <c r="A4675" s="2" t="s">
        <v>8944</v>
      </c>
      <c r="B4675" s="1" t="s">
        <v>3930</v>
      </c>
      <c r="C4675" s="2">
        <v>4792.6125000000002</v>
      </c>
    </row>
    <row r="4676" spans="1:3">
      <c r="A4676" s="2" t="s">
        <v>8945</v>
      </c>
      <c r="B4676" s="1" t="s">
        <v>3931</v>
      </c>
      <c r="C4676" s="2">
        <v>4792.6125000000002</v>
      </c>
    </row>
    <row r="4677" spans="1:3">
      <c r="A4677" s="2" t="s">
        <v>8946</v>
      </c>
      <c r="B4677" s="1" t="s">
        <v>3932</v>
      </c>
      <c r="C4677" s="2">
        <v>4792.6125000000002</v>
      </c>
    </row>
    <row r="4678" spans="1:3">
      <c r="A4678" s="2" t="s">
        <v>8947</v>
      </c>
      <c r="B4678" s="1" t="s">
        <v>3933</v>
      </c>
      <c r="C4678" s="2">
        <v>4792.6125000000002</v>
      </c>
    </row>
    <row r="4679" spans="1:3">
      <c r="A4679" s="2" t="s">
        <v>8948</v>
      </c>
      <c r="B4679" s="1" t="s">
        <v>3934</v>
      </c>
      <c r="C4679" s="2">
        <v>4792.6125000000002</v>
      </c>
    </row>
    <row r="4680" spans="1:3">
      <c r="A4680" s="2" t="s">
        <v>8949</v>
      </c>
      <c r="B4680" s="1" t="s">
        <v>3935</v>
      </c>
      <c r="C4680" s="2">
        <v>4792.6125000000002</v>
      </c>
    </row>
    <row r="4681" spans="1:3">
      <c r="A4681" s="2" t="s">
        <v>8950</v>
      </c>
      <c r="B4681" s="1" t="s">
        <v>3936</v>
      </c>
      <c r="C4681" s="2">
        <v>4792.6125000000002</v>
      </c>
    </row>
    <row r="4682" spans="1:3">
      <c r="A4682" s="2" t="s">
        <v>8951</v>
      </c>
      <c r="B4682" s="1" t="s">
        <v>3937</v>
      </c>
      <c r="C4682" s="2">
        <v>4792.6125000000002</v>
      </c>
    </row>
    <row r="4683" spans="1:3">
      <c r="A4683" s="2" t="s">
        <v>8952</v>
      </c>
      <c r="B4683" s="1" t="s">
        <v>3938</v>
      </c>
      <c r="C4683" s="2">
        <v>5310.8250000000007</v>
      </c>
    </row>
    <row r="4684" spans="1:3">
      <c r="A4684" s="2" t="s">
        <v>8953</v>
      </c>
      <c r="B4684" s="1" t="s">
        <v>3939</v>
      </c>
      <c r="C4684" s="2">
        <v>5310.8250000000007</v>
      </c>
    </row>
    <row r="4685" spans="1:3">
      <c r="A4685" s="2" t="s">
        <v>8954</v>
      </c>
      <c r="B4685" s="1" t="s">
        <v>3940</v>
      </c>
      <c r="C4685" s="2">
        <v>5310.8250000000007</v>
      </c>
    </row>
    <row r="4686" spans="1:3">
      <c r="A4686" s="2" t="s">
        <v>8955</v>
      </c>
      <c r="B4686" s="1" t="s">
        <v>3941</v>
      </c>
      <c r="C4686" s="2">
        <v>5310.8250000000007</v>
      </c>
    </row>
    <row r="4687" spans="1:3">
      <c r="A4687" s="2" t="s">
        <v>8956</v>
      </c>
      <c r="B4687" s="1" t="s">
        <v>3942</v>
      </c>
      <c r="C4687" s="2">
        <v>5310.8250000000007</v>
      </c>
    </row>
    <row r="4688" spans="1:3">
      <c r="A4688" s="2" t="s">
        <v>8957</v>
      </c>
      <c r="B4688" s="1" t="s">
        <v>3943</v>
      </c>
      <c r="C4688" s="2">
        <v>5310.8250000000007</v>
      </c>
    </row>
    <row r="4689" spans="1:3">
      <c r="A4689" s="2" t="s">
        <v>8958</v>
      </c>
      <c r="B4689" s="1" t="s">
        <v>3944</v>
      </c>
      <c r="C4689" s="2">
        <v>5310.8250000000007</v>
      </c>
    </row>
    <row r="4690" spans="1:3">
      <c r="A4690" s="2" t="s">
        <v>8959</v>
      </c>
      <c r="B4690" s="1" t="s">
        <v>3945</v>
      </c>
      <c r="C4690" s="2">
        <v>5310.8250000000007</v>
      </c>
    </row>
    <row r="4691" spans="1:3">
      <c r="A4691" s="2" t="s">
        <v>8960</v>
      </c>
      <c r="B4691" s="1" t="s">
        <v>3946</v>
      </c>
      <c r="C4691" s="2">
        <v>5310.8250000000007</v>
      </c>
    </row>
    <row r="4692" spans="1:3">
      <c r="A4692" s="2" t="s">
        <v>8961</v>
      </c>
      <c r="B4692" s="1" t="s">
        <v>3947</v>
      </c>
      <c r="C4692" s="2">
        <v>5310.8250000000007</v>
      </c>
    </row>
    <row r="4693" spans="1:3">
      <c r="A4693" s="2" t="s">
        <v>8962</v>
      </c>
      <c r="B4693" s="1" t="s">
        <v>3948</v>
      </c>
      <c r="C4693" s="2">
        <v>5310.8250000000007</v>
      </c>
    </row>
    <row r="4694" spans="1:3">
      <c r="A4694" s="2" t="s">
        <v>8963</v>
      </c>
      <c r="B4694" s="1" t="s">
        <v>3949</v>
      </c>
      <c r="C4694" s="2">
        <v>5310.8250000000007</v>
      </c>
    </row>
    <row r="4695" spans="1:3">
      <c r="A4695" s="2" t="s">
        <v>8964</v>
      </c>
      <c r="B4695" s="1" t="s">
        <v>3950</v>
      </c>
      <c r="C4695" s="2">
        <v>5310.8250000000007</v>
      </c>
    </row>
    <row r="4696" spans="1:3">
      <c r="A4696" s="2" t="s">
        <v>8965</v>
      </c>
      <c r="B4696" s="1" t="s">
        <v>3951</v>
      </c>
      <c r="C4696" s="2">
        <v>5310.8250000000007</v>
      </c>
    </row>
    <row r="4697" spans="1:3">
      <c r="A4697" s="2" t="s">
        <v>8966</v>
      </c>
      <c r="B4697" s="1" t="s">
        <v>9280</v>
      </c>
      <c r="C4697" s="2">
        <v>1028.1375</v>
      </c>
    </row>
    <row r="4698" spans="1:3">
      <c r="A4698" s="2" t="s">
        <v>8967</v>
      </c>
      <c r="B4698" s="1" t="s">
        <v>9281</v>
      </c>
      <c r="C4698" s="2">
        <v>1569.2624999999998</v>
      </c>
    </row>
    <row r="4699" spans="1:3">
      <c r="A4699" s="2" t="s">
        <v>8968</v>
      </c>
      <c r="B4699" s="1" t="s">
        <v>9282</v>
      </c>
      <c r="C4699" s="2">
        <v>1569.2624999999998</v>
      </c>
    </row>
    <row r="4700" spans="1:3">
      <c r="A4700" s="2" t="s">
        <v>8969</v>
      </c>
      <c r="B4700" s="1" t="s">
        <v>4463</v>
      </c>
      <c r="C4700" s="2">
        <v>1569.2624999999998</v>
      </c>
    </row>
    <row r="4701" spans="1:3">
      <c r="A4701" s="2" t="s">
        <v>8970</v>
      </c>
      <c r="B4701" s="1" t="s">
        <v>9283</v>
      </c>
      <c r="C4701" s="2">
        <v>1028.1375</v>
      </c>
    </row>
    <row r="4702" spans="1:3">
      <c r="A4702" s="2" t="s">
        <v>8971</v>
      </c>
      <c r="B4702" s="1" t="s">
        <v>9284</v>
      </c>
      <c r="C4702" s="2">
        <v>1028.1375</v>
      </c>
    </row>
    <row r="4703" spans="1:3">
      <c r="A4703" s="2" t="s">
        <v>8972</v>
      </c>
      <c r="B4703" s="1" t="s">
        <v>9285</v>
      </c>
      <c r="C4703" s="2">
        <v>1515.15</v>
      </c>
    </row>
    <row r="4704" spans="1:3">
      <c r="A4704" s="2" t="s">
        <v>8973</v>
      </c>
      <c r="B4704" s="1" t="s">
        <v>9286</v>
      </c>
      <c r="C4704" s="2">
        <v>1515.15</v>
      </c>
    </row>
    <row r="4705" spans="1:3">
      <c r="A4705" s="2" t="s">
        <v>8974</v>
      </c>
      <c r="B4705" s="1" t="s">
        <v>9363</v>
      </c>
      <c r="C4705" s="2">
        <v>1569.2624999999998</v>
      </c>
    </row>
    <row r="4706" spans="1:3">
      <c r="A4706" s="2" t="s">
        <v>8975</v>
      </c>
      <c r="B4706" s="1" t="s">
        <v>9364</v>
      </c>
      <c r="C4706" s="2">
        <v>1569.2624999999998</v>
      </c>
    </row>
    <row r="4707" spans="1:3">
      <c r="A4707" s="2" t="s">
        <v>8976</v>
      </c>
      <c r="B4707" s="1" t="s">
        <v>9365</v>
      </c>
      <c r="C4707" s="2">
        <v>1569.2624999999998</v>
      </c>
    </row>
    <row r="4708" spans="1:3">
      <c r="A4708" s="2" t="s">
        <v>8977</v>
      </c>
      <c r="B4708" s="1" t="s">
        <v>9287</v>
      </c>
      <c r="C4708" s="2">
        <v>2705.625</v>
      </c>
    </row>
    <row r="4709" spans="1:3">
      <c r="A4709" s="2" t="s">
        <v>8978</v>
      </c>
      <c r="B4709" s="1" t="s">
        <v>9288</v>
      </c>
      <c r="C4709" s="2">
        <v>2705.625</v>
      </c>
    </row>
    <row r="4710" spans="1:3">
      <c r="A4710" s="2" t="s">
        <v>8979</v>
      </c>
      <c r="B4710" s="1" t="s">
        <v>9289</v>
      </c>
      <c r="C4710" s="2">
        <v>1028.1375</v>
      </c>
    </row>
    <row r="4711" spans="1:3">
      <c r="A4711" s="2" t="s">
        <v>8980</v>
      </c>
      <c r="B4711" s="1" t="s">
        <v>9290</v>
      </c>
      <c r="C4711" s="2">
        <v>1028.1375</v>
      </c>
    </row>
    <row r="4712" spans="1:3">
      <c r="A4712" s="2" t="s">
        <v>8981</v>
      </c>
      <c r="B4712" s="1" t="s">
        <v>4464</v>
      </c>
      <c r="C4712" s="2">
        <v>1028.1375</v>
      </c>
    </row>
    <row r="4713" spans="1:3">
      <c r="A4713" s="2" t="s">
        <v>8982</v>
      </c>
      <c r="B4713" s="1" t="s">
        <v>9366</v>
      </c>
      <c r="C4713" s="2">
        <v>1028.1375</v>
      </c>
    </row>
    <row r="4714" spans="1:3">
      <c r="A4714" s="2" t="s">
        <v>8983</v>
      </c>
      <c r="B4714" s="1" t="s">
        <v>4465</v>
      </c>
      <c r="C4714" s="2">
        <v>1515.15</v>
      </c>
    </row>
    <row r="4715" spans="1:3">
      <c r="A4715" s="2" t="s">
        <v>8984</v>
      </c>
      <c r="B4715" s="1" t="s">
        <v>9291</v>
      </c>
      <c r="C4715" s="2">
        <v>1569.2624999999998</v>
      </c>
    </row>
    <row r="4716" spans="1:3">
      <c r="A4716" s="2" t="s">
        <v>8985</v>
      </c>
      <c r="B4716" s="1" t="s">
        <v>4466</v>
      </c>
      <c r="C4716" s="2">
        <v>1569.2624999999998</v>
      </c>
    </row>
    <row r="4717" spans="1:3">
      <c r="A4717" s="2" t="s">
        <v>8986</v>
      </c>
      <c r="B4717" s="1" t="s">
        <v>9292</v>
      </c>
      <c r="C4717" s="2">
        <v>1569.2624999999998</v>
      </c>
    </row>
    <row r="4718" spans="1:3">
      <c r="A4718" s="2" t="s">
        <v>8987</v>
      </c>
      <c r="B4718" s="1" t="s">
        <v>9293</v>
      </c>
      <c r="C4718" s="2">
        <v>1028.1375</v>
      </c>
    </row>
    <row r="4719" spans="1:3">
      <c r="A4719" s="2" t="s">
        <v>8988</v>
      </c>
      <c r="B4719" s="1" t="s">
        <v>9294</v>
      </c>
      <c r="C4719" s="2">
        <v>1028.1375</v>
      </c>
    </row>
    <row r="4720" spans="1:3">
      <c r="A4720" s="2" t="s">
        <v>8989</v>
      </c>
      <c r="B4720" s="1" t="s">
        <v>9295</v>
      </c>
      <c r="C4720" s="2">
        <v>1028.1375</v>
      </c>
    </row>
    <row r="4721" spans="1:3">
      <c r="A4721" s="2" t="s">
        <v>8990</v>
      </c>
      <c r="B4721" s="1" t="s">
        <v>9278</v>
      </c>
      <c r="C4721" s="2">
        <v>1028.1375</v>
      </c>
    </row>
    <row r="4722" spans="1:3">
      <c r="A4722" s="2" t="s">
        <v>8991</v>
      </c>
      <c r="B4722" s="1" t="s">
        <v>9279</v>
      </c>
      <c r="C4722" s="2">
        <v>1515.15</v>
      </c>
    </row>
    <row r="4723" spans="1:3">
      <c r="A4723" s="2" t="s">
        <v>8992</v>
      </c>
      <c r="B4723" s="1" t="s">
        <v>9263</v>
      </c>
      <c r="C4723" s="2">
        <v>1569.2624999999998</v>
      </c>
    </row>
    <row r="4724" spans="1:3">
      <c r="A4724" s="2" t="s">
        <v>8993</v>
      </c>
      <c r="B4724" s="1" t="s">
        <v>9264</v>
      </c>
      <c r="C4724" s="2">
        <v>1028.1375</v>
      </c>
    </row>
    <row r="4725" spans="1:3">
      <c r="A4725" s="2" t="s">
        <v>8994</v>
      </c>
      <c r="B4725" s="1" t="s">
        <v>9265</v>
      </c>
      <c r="C4725" s="2">
        <v>1028.1375</v>
      </c>
    </row>
    <row r="4726" spans="1:3">
      <c r="A4726" s="2" t="s">
        <v>8995</v>
      </c>
      <c r="B4726" s="1" t="s">
        <v>4467</v>
      </c>
      <c r="C4726" s="2">
        <v>1515.15</v>
      </c>
    </row>
    <row r="4727" spans="1:3">
      <c r="A4727" s="2" t="s">
        <v>8996</v>
      </c>
      <c r="B4727" s="1" t="s">
        <v>4468</v>
      </c>
      <c r="C4727" s="2">
        <v>1569.2624999999998</v>
      </c>
    </row>
    <row r="4728" spans="1:3">
      <c r="A4728" s="2" t="s">
        <v>8997</v>
      </c>
      <c r="B4728" s="1" t="s">
        <v>9266</v>
      </c>
      <c r="C4728" s="2">
        <v>2705.625</v>
      </c>
    </row>
    <row r="4729" spans="1:3">
      <c r="A4729" s="2" t="s">
        <v>8998</v>
      </c>
      <c r="B4729" s="1" t="s">
        <v>9267</v>
      </c>
      <c r="C4729" s="2">
        <v>1028.1375</v>
      </c>
    </row>
    <row r="4730" spans="1:3">
      <c r="A4730" s="2" t="s">
        <v>8999</v>
      </c>
      <c r="B4730" s="1" t="s">
        <v>9268</v>
      </c>
      <c r="C4730" s="2">
        <v>1515.15</v>
      </c>
    </row>
    <row r="4731" spans="1:3">
      <c r="A4731" s="2" t="s">
        <v>9000</v>
      </c>
      <c r="B4731" s="1" t="s">
        <v>9269</v>
      </c>
      <c r="C4731" s="2">
        <v>1569.2624999999998</v>
      </c>
    </row>
    <row r="4732" spans="1:3">
      <c r="A4732" s="2" t="s">
        <v>9001</v>
      </c>
      <c r="B4732" s="1" t="s">
        <v>9359</v>
      </c>
      <c r="C4732" s="2">
        <v>1028.1375</v>
      </c>
    </row>
    <row r="4733" spans="1:3">
      <c r="A4733" s="2" t="s">
        <v>9002</v>
      </c>
      <c r="B4733" s="1" t="s">
        <v>9360</v>
      </c>
      <c r="C4733" s="2">
        <v>1028.1375</v>
      </c>
    </row>
    <row r="4734" spans="1:3">
      <c r="A4734" s="2" t="s">
        <v>9003</v>
      </c>
      <c r="B4734" s="1" t="s">
        <v>4469</v>
      </c>
      <c r="C4734" s="2">
        <v>1028.1375</v>
      </c>
    </row>
    <row r="4735" spans="1:3">
      <c r="A4735" s="2" t="s">
        <v>9004</v>
      </c>
      <c r="B4735" s="1" t="s">
        <v>9270</v>
      </c>
      <c r="C4735" s="2">
        <v>1028.1375</v>
      </c>
    </row>
    <row r="4736" spans="1:3">
      <c r="A4736" s="2" t="s">
        <v>9005</v>
      </c>
      <c r="B4736" s="1" t="s">
        <v>4470</v>
      </c>
      <c r="C4736" s="2">
        <v>1515.15</v>
      </c>
    </row>
    <row r="4737" spans="1:3">
      <c r="A4737" s="2" t="s">
        <v>9006</v>
      </c>
      <c r="B4737" s="1" t="s">
        <v>9361</v>
      </c>
      <c r="C4737" s="2">
        <v>1569.2624999999998</v>
      </c>
    </row>
    <row r="4738" spans="1:3">
      <c r="A4738" s="2" t="s">
        <v>9007</v>
      </c>
      <c r="B4738" s="1" t="s">
        <v>9271</v>
      </c>
      <c r="C4738" s="2">
        <v>1028.1375</v>
      </c>
    </row>
    <row r="4739" spans="1:3">
      <c r="A4739" s="2" t="s">
        <v>9008</v>
      </c>
      <c r="B4739" s="1" t="s">
        <v>9272</v>
      </c>
      <c r="C4739" s="2">
        <v>1569.2624999999998</v>
      </c>
    </row>
    <row r="4740" spans="1:3">
      <c r="A4740" s="2" t="s">
        <v>9009</v>
      </c>
      <c r="B4740" s="1" t="s">
        <v>4471</v>
      </c>
      <c r="C4740" s="2">
        <v>1569.2624999999998</v>
      </c>
    </row>
    <row r="4741" spans="1:3">
      <c r="A4741" s="2" t="s">
        <v>9010</v>
      </c>
      <c r="B4741" s="1" t="s">
        <v>4472</v>
      </c>
      <c r="C4741" s="2">
        <v>1569.2624999999998</v>
      </c>
    </row>
    <row r="4742" spans="1:3">
      <c r="A4742" s="2" t="s">
        <v>9011</v>
      </c>
      <c r="B4742" s="1" t="s">
        <v>4473</v>
      </c>
      <c r="C4742" s="2">
        <v>600.6</v>
      </c>
    </row>
    <row r="4743" spans="1:3">
      <c r="A4743" s="2" t="s">
        <v>9012</v>
      </c>
      <c r="B4743" s="1" t="s">
        <v>9273</v>
      </c>
      <c r="C4743" s="2">
        <v>600.6</v>
      </c>
    </row>
    <row r="4744" spans="1:3">
      <c r="A4744" s="2" t="s">
        <v>9013</v>
      </c>
      <c r="B4744" s="1" t="s">
        <v>9274</v>
      </c>
      <c r="C4744" s="2">
        <v>600.6</v>
      </c>
    </row>
    <row r="4745" spans="1:3">
      <c r="A4745" s="2" t="s">
        <v>9014</v>
      </c>
      <c r="B4745" s="1" t="s">
        <v>9275</v>
      </c>
      <c r="C4745" s="2">
        <v>600.6</v>
      </c>
    </row>
    <row r="4746" spans="1:3">
      <c r="A4746" s="2" t="s">
        <v>9015</v>
      </c>
      <c r="B4746" s="1" t="s">
        <v>9362</v>
      </c>
      <c r="C4746" s="2">
        <v>600.6</v>
      </c>
    </row>
    <row r="4747" spans="1:3">
      <c r="A4747" s="2" t="s">
        <v>9016</v>
      </c>
      <c r="B4747" s="1" t="s">
        <v>4474</v>
      </c>
      <c r="C4747" s="2">
        <v>600.6</v>
      </c>
    </row>
    <row r="4748" spans="1:3">
      <c r="A4748" s="2" t="s">
        <v>9017</v>
      </c>
      <c r="B4748" s="1" t="s">
        <v>9276</v>
      </c>
      <c r="C4748" s="2">
        <v>600.6</v>
      </c>
    </row>
    <row r="4749" spans="1:3">
      <c r="A4749" s="2" t="s">
        <v>9018</v>
      </c>
      <c r="B4749" s="1" t="s">
        <v>4475</v>
      </c>
      <c r="C4749" s="2">
        <v>600.6</v>
      </c>
    </row>
    <row r="4750" spans="1:3">
      <c r="A4750" s="2" t="s">
        <v>9019</v>
      </c>
      <c r="B4750" s="1" t="s">
        <v>9277</v>
      </c>
      <c r="C4750" s="2">
        <v>600.6</v>
      </c>
    </row>
    <row r="4751" spans="1:3">
      <c r="A4751" s="2" t="s">
        <v>9020</v>
      </c>
      <c r="B4751" s="1" t="s">
        <v>9325</v>
      </c>
      <c r="C4751" s="2">
        <v>1123.6875</v>
      </c>
    </row>
    <row r="4752" spans="1:3">
      <c r="A4752" s="2" t="s">
        <v>9021</v>
      </c>
      <c r="B4752" s="1" t="s">
        <v>4476</v>
      </c>
      <c r="C4752" s="2">
        <v>1123.6875</v>
      </c>
    </row>
    <row r="4753" spans="1:3">
      <c r="A4753" s="2" t="s">
        <v>9022</v>
      </c>
      <c r="B4753" s="1" t="s">
        <v>9331</v>
      </c>
      <c r="C4753" s="2">
        <v>1123.6875</v>
      </c>
    </row>
    <row r="4754" spans="1:3">
      <c r="A4754" s="2" t="s">
        <v>9023</v>
      </c>
      <c r="B4754" s="1" t="s">
        <v>4477</v>
      </c>
      <c r="C4754" s="2">
        <v>1123.6875</v>
      </c>
    </row>
    <row r="4755" spans="1:3">
      <c r="A4755" s="2" t="s">
        <v>9024</v>
      </c>
      <c r="B4755" s="1" t="s">
        <v>9326</v>
      </c>
      <c r="C4755" s="2">
        <v>2081.1374999999998</v>
      </c>
    </row>
    <row r="4756" spans="1:3">
      <c r="A4756" s="2" t="s">
        <v>9025</v>
      </c>
      <c r="B4756" s="1" t="s">
        <v>9332</v>
      </c>
      <c r="C4756" s="2">
        <v>2081.1374999999998</v>
      </c>
    </row>
    <row r="4757" spans="1:3">
      <c r="A4757" s="2" t="s">
        <v>9026</v>
      </c>
      <c r="B4757" s="1" t="s">
        <v>4478</v>
      </c>
      <c r="C4757" s="2">
        <v>2081.1374999999998</v>
      </c>
    </row>
    <row r="4758" spans="1:3">
      <c r="A4758" s="2" t="s">
        <v>9027</v>
      </c>
      <c r="B4758" s="1" t="s">
        <v>4479</v>
      </c>
      <c r="C4758" s="2">
        <v>2081.1374999999998</v>
      </c>
    </row>
    <row r="4759" spans="1:3">
      <c r="A4759" s="2" t="s">
        <v>9028</v>
      </c>
      <c r="B4759" s="1" t="s">
        <v>4480</v>
      </c>
      <c r="C4759" s="2">
        <v>3735.7124999999996</v>
      </c>
    </row>
    <row r="4760" spans="1:3">
      <c r="A4760" s="2" t="s">
        <v>9029</v>
      </c>
      <c r="B4760" s="1" t="s">
        <v>9327</v>
      </c>
      <c r="C4760" s="2">
        <v>600.6</v>
      </c>
    </row>
    <row r="4761" spans="1:3">
      <c r="A4761" s="2" t="s">
        <v>9030</v>
      </c>
      <c r="B4761" s="1" t="s">
        <v>9333</v>
      </c>
      <c r="C4761" s="2">
        <v>600.6</v>
      </c>
    </row>
    <row r="4762" spans="1:3">
      <c r="A4762" s="2" t="s">
        <v>9031</v>
      </c>
      <c r="B4762" s="1" t="s">
        <v>4481</v>
      </c>
      <c r="C4762" s="2">
        <v>600.6</v>
      </c>
    </row>
    <row r="4763" spans="1:3">
      <c r="A4763" s="2" t="s">
        <v>9032</v>
      </c>
      <c r="B4763" s="1" t="s">
        <v>9328</v>
      </c>
      <c r="C4763" s="2">
        <v>600.6</v>
      </c>
    </row>
    <row r="4764" spans="1:3">
      <c r="A4764" s="2" t="s">
        <v>9033</v>
      </c>
      <c r="B4764" s="1" t="s">
        <v>9334</v>
      </c>
      <c r="C4764" s="2">
        <v>600.6</v>
      </c>
    </row>
    <row r="4765" spans="1:3">
      <c r="A4765" s="2" t="s">
        <v>9034</v>
      </c>
      <c r="B4765" s="1" t="s">
        <v>4482</v>
      </c>
      <c r="C4765" s="2">
        <v>600.6</v>
      </c>
    </row>
    <row r="4766" spans="1:3">
      <c r="A4766" s="2" t="s">
        <v>9035</v>
      </c>
      <c r="B4766" s="1" t="s">
        <v>4483</v>
      </c>
      <c r="C4766" s="2">
        <v>600.6</v>
      </c>
    </row>
    <row r="4767" spans="1:3">
      <c r="A4767" s="2" t="s">
        <v>9036</v>
      </c>
      <c r="B4767" s="1" t="s">
        <v>9329</v>
      </c>
      <c r="C4767" s="2">
        <v>600.6</v>
      </c>
    </row>
    <row r="4768" spans="1:3">
      <c r="A4768" s="2" t="s">
        <v>9037</v>
      </c>
      <c r="B4768" s="1" t="s">
        <v>9330</v>
      </c>
      <c r="C4768" s="2">
        <v>600.6</v>
      </c>
    </row>
    <row r="4769" spans="1:3">
      <c r="A4769" s="2" t="s">
        <v>9038</v>
      </c>
      <c r="B4769" s="1" t="s">
        <v>9335</v>
      </c>
      <c r="C4769" s="2">
        <v>1123.6875</v>
      </c>
    </row>
    <row r="4770" spans="1:3">
      <c r="A4770" s="2" t="s">
        <v>9039</v>
      </c>
      <c r="B4770" s="1" t="s">
        <v>9336</v>
      </c>
      <c r="C4770" s="2">
        <v>1123.6875</v>
      </c>
    </row>
    <row r="4771" spans="1:3">
      <c r="A4771" s="2" t="s">
        <v>9040</v>
      </c>
      <c r="B4771" s="1" t="s">
        <v>9296</v>
      </c>
      <c r="C4771" s="2">
        <v>1123.6875</v>
      </c>
    </row>
    <row r="4772" spans="1:3">
      <c r="A4772" s="2" t="s">
        <v>9041</v>
      </c>
      <c r="B4772" s="1" t="s">
        <v>9297</v>
      </c>
      <c r="C4772" s="2">
        <v>1123.6875</v>
      </c>
    </row>
    <row r="4773" spans="1:3">
      <c r="A4773" s="2" t="s">
        <v>9042</v>
      </c>
      <c r="B4773" s="1" t="s">
        <v>9298</v>
      </c>
      <c r="C4773" s="2">
        <v>2081.1374999999998</v>
      </c>
    </row>
    <row r="4774" spans="1:3">
      <c r="A4774" s="2" t="s">
        <v>9043</v>
      </c>
      <c r="B4774" s="1" t="s">
        <v>4484</v>
      </c>
      <c r="C4774" s="2">
        <v>2081.1374999999998</v>
      </c>
    </row>
    <row r="4775" spans="1:3">
      <c r="A4775" s="2" t="s">
        <v>9044</v>
      </c>
      <c r="B4775" s="1" t="s">
        <v>9299</v>
      </c>
      <c r="C4775" s="2">
        <v>2081.1374999999998</v>
      </c>
    </row>
    <row r="4776" spans="1:3">
      <c r="A4776" s="2" t="s">
        <v>9045</v>
      </c>
      <c r="B4776" s="1" t="s">
        <v>9300</v>
      </c>
      <c r="C4776" s="2">
        <v>2081.1374999999998</v>
      </c>
    </row>
    <row r="4777" spans="1:3">
      <c r="A4777" s="2" t="s">
        <v>9046</v>
      </c>
      <c r="B4777" s="1" t="s">
        <v>9301</v>
      </c>
      <c r="C4777" s="2">
        <v>3735.7124999999996</v>
      </c>
    </row>
    <row r="4778" spans="1:3">
      <c r="A4778" s="2" t="s">
        <v>9047</v>
      </c>
      <c r="B4778" s="1" t="s">
        <v>9302</v>
      </c>
      <c r="C4778" s="2">
        <v>600.6</v>
      </c>
    </row>
    <row r="4779" spans="1:3">
      <c r="A4779" s="2" t="s">
        <v>9048</v>
      </c>
      <c r="B4779" s="1" t="s">
        <v>9303</v>
      </c>
      <c r="C4779" s="2">
        <v>600.6</v>
      </c>
    </row>
    <row r="4780" spans="1:3">
      <c r="A4780" s="2" t="s">
        <v>9049</v>
      </c>
      <c r="B4780" s="1" t="s">
        <v>9304</v>
      </c>
      <c r="C4780" s="2">
        <v>600.6</v>
      </c>
    </row>
    <row r="4781" spans="1:3">
      <c r="A4781" s="2" t="s">
        <v>9050</v>
      </c>
      <c r="B4781" s="1" t="s">
        <v>9379</v>
      </c>
      <c r="C4781" s="2">
        <v>600.6</v>
      </c>
    </row>
    <row r="4782" spans="1:3">
      <c r="A4782" s="2" t="s">
        <v>9051</v>
      </c>
      <c r="B4782" s="1" t="s">
        <v>9380</v>
      </c>
      <c r="C4782" s="2">
        <v>600.6</v>
      </c>
    </row>
    <row r="4783" spans="1:3">
      <c r="A4783" s="2" t="s">
        <v>9052</v>
      </c>
      <c r="B4783" s="1" t="s">
        <v>9305</v>
      </c>
      <c r="C4783" s="2">
        <v>600.6</v>
      </c>
    </row>
    <row r="4784" spans="1:3">
      <c r="A4784" s="2" t="s">
        <v>9053</v>
      </c>
      <c r="B4784" s="1" t="s">
        <v>9306</v>
      </c>
      <c r="C4784" s="2">
        <v>1123.6875</v>
      </c>
    </row>
    <row r="4785" spans="1:3">
      <c r="A4785" s="2" t="s">
        <v>9054</v>
      </c>
      <c r="B4785" s="1" t="s">
        <v>9381</v>
      </c>
      <c r="C4785" s="2">
        <v>1123.6875</v>
      </c>
    </row>
    <row r="4786" spans="1:3">
      <c r="A4786" s="2" t="s">
        <v>9055</v>
      </c>
      <c r="B4786" s="1" t="s">
        <v>9382</v>
      </c>
      <c r="C4786" s="2">
        <v>1123.6875</v>
      </c>
    </row>
    <row r="4787" spans="1:3">
      <c r="A4787" s="2" t="s">
        <v>9056</v>
      </c>
      <c r="B4787" s="1" t="s">
        <v>9307</v>
      </c>
      <c r="C4787" s="2">
        <v>1123.6875</v>
      </c>
    </row>
    <row r="4788" spans="1:3">
      <c r="A4788" s="2" t="s">
        <v>9057</v>
      </c>
      <c r="B4788" s="1" t="s">
        <v>9308</v>
      </c>
      <c r="C4788" s="2">
        <v>2081.1374999999998</v>
      </c>
    </row>
    <row r="4789" spans="1:3">
      <c r="A4789" s="2" t="s">
        <v>9058</v>
      </c>
      <c r="B4789" s="1" t="s">
        <v>9309</v>
      </c>
      <c r="C4789" s="2">
        <v>2081.1374999999998</v>
      </c>
    </row>
    <row r="4790" spans="1:3">
      <c r="A4790" s="2" t="s">
        <v>9059</v>
      </c>
      <c r="B4790" s="1" t="s">
        <v>9310</v>
      </c>
      <c r="C4790" s="2">
        <v>2081.1374999999998</v>
      </c>
    </row>
    <row r="4791" spans="1:3">
      <c r="A4791" s="2" t="s">
        <v>9060</v>
      </c>
      <c r="B4791" s="1" t="s">
        <v>9311</v>
      </c>
      <c r="C4791" s="2">
        <v>3735.7124999999996</v>
      </c>
    </row>
    <row r="4792" spans="1:3">
      <c r="A4792" s="2" t="s">
        <v>9061</v>
      </c>
      <c r="B4792" s="1" t="s">
        <v>9312</v>
      </c>
      <c r="C4792" s="2">
        <v>600.6</v>
      </c>
    </row>
    <row r="4793" spans="1:3">
      <c r="A4793" s="2" t="s">
        <v>9062</v>
      </c>
      <c r="B4793" s="1" t="s">
        <v>9313</v>
      </c>
      <c r="C4793" s="2">
        <v>600.6</v>
      </c>
    </row>
    <row r="4794" spans="1:3">
      <c r="A4794" s="2" t="s">
        <v>9063</v>
      </c>
      <c r="B4794" s="1" t="s">
        <v>9314</v>
      </c>
      <c r="C4794" s="2">
        <v>600.6</v>
      </c>
    </row>
    <row r="4795" spans="1:3">
      <c r="A4795" s="2" t="s">
        <v>9064</v>
      </c>
      <c r="B4795" s="1" t="s">
        <v>9232</v>
      </c>
      <c r="C4795" s="2">
        <v>600.6</v>
      </c>
    </row>
    <row r="4796" spans="1:3">
      <c r="A4796" s="2" t="s">
        <v>9065</v>
      </c>
      <c r="B4796" s="1" t="s">
        <v>9215</v>
      </c>
      <c r="C4796" s="2">
        <v>600.6</v>
      </c>
    </row>
    <row r="4797" spans="1:3">
      <c r="A4797" s="2" t="s">
        <v>9066</v>
      </c>
      <c r="B4797" s="1" t="s">
        <v>9216</v>
      </c>
      <c r="C4797" s="2">
        <v>600.6</v>
      </c>
    </row>
    <row r="4798" spans="1:3">
      <c r="A4798" s="2" t="s">
        <v>9067</v>
      </c>
      <c r="B4798" s="1" t="s">
        <v>4485</v>
      </c>
      <c r="C4798" s="2">
        <v>600.6</v>
      </c>
    </row>
    <row r="4799" spans="1:3">
      <c r="A4799" s="2" t="s">
        <v>9068</v>
      </c>
      <c r="B4799" s="1" t="s">
        <v>9350</v>
      </c>
      <c r="C4799" s="2">
        <v>1123.6875</v>
      </c>
    </row>
    <row r="4800" spans="1:3">
      <c r="A4800" s="2" t="s">
        <v>9069</v>
      </c>
      <c r="B4800" s="1" t="s">
        <v>9217</v>
      </c>
      <c r="C4800" s="2">
        <v>1123.6875</v>
      </c>
    </row>
    <row r="4801" spans="1:3">
      <c r="A4801" s="2" t="s">
        <v>9070</v>
      </c>
      <c r="B4801" s="1" t="s">
        <v>9218</v>
      </c>
      <c r="C4801" s="2">
        <v>1123.6875</v>
      </c>
    </row>
    <row r="4802" spans="1:3">
      <c r="A4802" s="2" t="s">
        <v>9071</v>
      </c>
      <c r="B4802" s="1" t="s">
        <v>9351</v>
      </c>
      <c r="C4802" s="2">
        <v>1123.6875</v>
      </c>
    </row>
    <row r="4803" spans="1:3">
      <c r="A4803" s="2" t="s">
        <v>9072</v>
      </c>
      <c r="B4803" s="1" t="s">
        <v>9352</v>
      </c>
      <c r="C4803" s="2">
        <v>2081.1374999999998</v>
      </c>
    </row>
    <row r="4804" spans="1:3">
      <c r="A4804" s="2" t="s">
        <v>9073</v>
      </c>
      <c r="B4804" s="1" t="s">
        <v>9219</v>
      </c>
      <c r="C4804" s="2">
        <v>2081.1374999999998</v>
      </c>
    </row>
    <row r="4805" spans="1:3">
      <c r="A4805" s="2" t="s">
        <v>9074</v>
      </c>
      <c r="B4805" s="1" t="s">
        <v>9220</v>
      </c>
      <c r="C4805" s="2">
        <v>2081.1374999999998</v>
      </c>
    </row>
    <row r="4806" spans="1:3">
      <c r="A4806" s="2" t="s">
        <v>9075</v>
      </c>
      <c r="B4806" s="1" t="s">
        <v>9221</v>
      </c>
      <c r="C4806" s="2">
        <v>2081.1374999999998</v>
      </c>
    </row>
    <row r="4807" spans="1:3">
      <c r="A4807" s="2" t="s">
        <v>9076</v>
      </c>
      <c r="B4807" s="1" t="s">
        <v>9222</v>
      </c>
      <c r="C4807" s="2">
        <v>3735.7124999999996</v>
      </c>
    </row>
    <row r="4808" spans="1:3">
      <c r="A4808" s="2" t="s">
        <v>9077</v>
      </c>
      <c r="B4808" s="1" t="s">
        <v>9353</v>
      </c>
      <c r="C4808" s="2">
        <v>600.6</v>
      </c>
    </row>
    <row r="4809" spans="1:3">
      <c r="A4809" s="2" t="s">
        <v>9078</v>
      </c>
      <c r="B4809" s="1" t="s">
        <v>4486</v>
      </c>
      <c r="C4809" s="2">
        <v>600.6</v>
      </c>
    </row>
    <row r="4810" spans="1:3">
      <c r="A4810" s="2" t="s">
        <v>9079</v>
      </c>
      <c r="B4810" s="1" t="s">
        <v>9354</v>
      </c>
      <c r="C4810" s="2">
        <v>600.6</v>
      </c>
    </row>
    <row r="4811" spans="1:3">
      <c r="A4811" s="2" t="s">
        <v>9080</v>
      </c>
      <c r="B4811" s="1" t="s">
        <v>9223</v>
      </c>
      <c r="C4811" s="2">
        <v>600.6</v>
      </c>
    </row>
    <row r="4812" spans="1:3">
      <c r="A4812" s="2" t="s">
        <v>9081</v>
      </c>
      <c r="B4812" s="1" t="s">
        <v>4487</v>
      </c>
      <c r="C4812" s="2">
        <v>600.6</v>
      </c>
    </row>
    <row r="4813" spans="1:3">
      <c r="A4813" s="2" t="s">
        <v>9082</v>
      </c>
      <c r="B4813" s="1" t="s">
        <v>9224</v>
      </c>
      <c r="C4813" s="2">
        <v>1123.6875</v>
      </c>
    </row>
    <row r="4814" spans="1:3">
      <c r="A4814" s="2" t="s">
        <v>9083</v>
      </c>
      <c r="B4814" s="1" t="s">
        <v>9225</v>
      </c>
      <c r="C4814" s="2">
        <v>1123.6875</v>
      </c>
    </row>
    <row r="4815" spans="1:3">
      <c r="A4815" s="2" t="s">
        <v>9084</v>
      </c>
      <c r="B4815" s="1" t="s">
        <v>4488</v>
      </c>
      <c r="C4815" s="2">
        <v>1123.6875</v>
      </c>
    </row>
    <row r="4816" spans="1:3">
      <c r="A4816" s="2" t="s">
        <v>9085</v>
      </c>
      <c r="B4816" s="1" t="s">
        <v>9226</v>
      </c>
      <c r="C4816" s="2">
        <v>1123.6875</v>
      </c>
    </row>
    <row r="4817" spans="1:3">
      <c r="A4817" s="2" t="s">
        <v>9086</v>
      </c>
      <c r="B4817" s="1" t="s">
        <v>9355</v>
      </c>
      <c r="C4817" s="2">
        <v>1123.6875</v>
      </c>
    </row>
    <row r="4818" spans="1:3">
      <c r="A4818" s="2" t="s">
        <v>9087</v>
      </c>
      <c r="B4818" s="1" t="s">
        <v>9356</v>
      </c>
      <c r="C4818" s="2">
        <v>1123.6875</v>
      </c>
    </row>
    <row r="4819" spans="1:3">
      <c r="A4819" s="2" t="s">
        <v>9088</v>
      </c>
      <c r="B4819" s="1" t="s">
        <v>9227</v>
      </c>
      <c r="C4819" s="2">
        <v>2081.1374999999998</v>
      </c>
    </row>
    <row r="4820" spans="1:3">
      <c r="A4820" s="2" t="s">
        <v>9089</v>
      </c>
      <c r="B4820" s="1" t="s">
        <v>4489</v>
      </c>
      <c r="C4820" s="2">
        <v>2081.1374999999998</v>
      </c>
    </row>
    <row r="4821" spans="1:3">
      <c r="A4821" s="2" t="s">
        <v>9090</v>
      </c>
      <c r="B4821" s="1" t="s">
        <v>9357</v>
      </c>
      <c r="C4821" s="2">
        <v>2081.1374999999998</v>
      </c>
    </row>
    <row r="4822" spans="1:3">
      <c r="A4822" s="2" t="s">
        <v>9091</v>
      </c>
      <c r="B4822" s="1" t="s">
        <v>9228</v>
      </c>
      <c r="C4822" s="2">
        <v>2081.1374999999998</v>
      </c>
    </row>
    <row r="4823" spans="1:3">
      <c r="A4823" s="2" t="s">
        <v>9092</v>
      </c>
      <c r="B4823" s="1" t="s">
        <v>9229</v>
      </c>
      <c r="C4823" s="2">
        <v>3735.7124999999996</v>
      </c>
    </row>
    <row r="4824" spans="1:3">
      <c r="A4824" s="2" t="s">
        <v>9093</v>
      </c>
      <c r="B4824" s="1" t="s">
        <v>9358</v>
      </c>
      <c r="C4824" s="2">
        <v>3735.7124999999996</v>
      </c>
    </row>
    <row r="4825" spans="1:3">
      <c r="A4825" s="2" t="s">
        <v>9094</v>
      </c>
      <c r="B4825" s="1" t="s">
        <v>9230</v>
      </c>
      <c r="C4825" s="2">
        <v>600.6</v>
      </c>
    </row>
    <row r="4826" spans="1:3">
      <c r="A4826" s="2" t="s">
        <v>9095</v>
      </c>
      <c r="B4826" s="1" t="s">
        <v>9231</v>
      </c>
      <c r="C4826" s="2">
        <v>600.6</v>
      </c>
    </row>
    <row r="4827" spans="1:3">
      <c r="A4827" s="2" t="s">
        <v>9096</v>
      </c>
      <c r="B4827" s="1" t="s">
        <v>9246</v>
      </c>
      <c r="C4827" s="2">
        <v>600.6</v>
      </c>
    </row>
    <row r="4828" spans="1:3">
      <c r="A4828" s="2" t="s">
        <v>9097</v>
      </c>
      <c r="B4828" s="1" t="s">
        <v>9233</v>
      </c>
      <c r="C4828" s="2">
        <v>600.6</v>
      </c>
    </row>
    <row r="4829" spans="1:3">
      <c r="A4829" s="2" t="s">
        <v>9098</v>
      </c>
      <c r="B4829" s="1" t="s">
        <v>9234</v>
      </c>
      <c r="C4829" s="2">
        <v>600.6</v>
      </c>
    </row>
    <row r="4830" spans="1:3">
      <c r="A4830" s="2" t="s">
        <v>9099</v>
      </c>
      <c r="B4830" s="1" t="s">
        <v>9235</v>
      </c>
      <c r="C4830" s="2">
        <v>1123.6875</v>
      </c>
    </row>
    <row r="4831" spans="1:3">
      <c r="A4831" s="2" t="s">
        <v>9100</v>
      </c>
      <c r="B4831" s="1" t="s">
        <v>4490</v>
      </c>
      <c r="C4831" s="2">
        <v>1123.6875</v>
      </c>
    </row>
    <row r="4832" spans="1:3">
      <c r="A4832" s="2" t="s">
        <v>9101</v>
      </c>
      <c r="B4832" s="1" t="s">
        <v>9236</v>
      </c>
      <c r="C4832" s="2">
        <v>1123.6875</v>
      </c>
    </row>
    <row r="4833" spans="1:3">
      <c r="A4833" s="2" t="s">
        <v>9102</v>
      </c>
      <c r="B4833" s="1" t="s">
        <v>9237</v>
      </c>
      <c r="C4833" s="2">
        <v>1123.6875</v>
      </c>
    </row>
    <row r="4834" spans="1:3">
      <c r="A4834" s="2" t="s">
        <v>9103</v>
      </c>
      <c r="B4834" s="1" t="s">
        <v>9238</v>
      </c>
      <c r="C4834" s="2">
        <v>1123.6875</v>
      </c>
    </row>
    <row r="4835" spans="1:3">
      <c r="A4835" s="2" t="s">
        <v>9104</v>
      </c>
      <c r="B4835" s="1" t="s">
        <v>4491</v>
      </c>
      <c r="C4835" s="2">
        <v>1123.6875</v>
      </c>
    </row>
    <row r="4836" spans="1:3">
      <c r="A4836" s="2" t="s">
        <v>9105</v>
      </c>
      <c r="B4836" s="1" t="s">
        <v>9239</v>
      </c>
      <c r="C4836" s="2">
        <v>1123.6875</v>
      </c>
    </row>
    <row r="4837" spans="1:3">
      <c r="A4837" s="2" t="s">
        <v>9106</v>
      </c>
      <c r="B4837" s="1" t="s">
        <v>9240</v>
      </c>
      <c r="C4837" s="2">
        <v>2081.1374999999998</v>
      </c>
    </row>
    <row r="4838" spans="1:3">
      <c r="A4838" s="2" t="s">
        <v>9107</v>
      </c>
      <c r="B4838" s="1" t="s">
        <v>4492</v>
      </c>
      <c r="C4838" s="2">
        <v>2081.1374999999998</v>
      </c>
    </row>
    <row r="4839" spans="1:3">
      <c r="A4839" s="2" t="s">
        <v>9108</v>
      </c>
      <c r="B4839" s="1" t="s">
        <v>9241</v>
      </c>
      <c r="C4839" s="2">
        <v>2081.1374999999998</v>
      </c>
    </row>
    <row r="4840" spans="1:3">
      <c r="A4840" s="2" t="s">
        <v>9109</v>
      </c>
      <c r="B4840" s="1" t="s">
        <v>9242</v>
      </c>
      <c r="C4840" s="2">
        <v>2081.1374999999998</v>
      </c>
    </row>
    <row r="4841" spans="1:3">
      <c r="A4841" s="2" t="s">
        <v>9110</v>
      </c>
      <c r="B4841" s="1" t="s">
        <v>4493</v>
      </c>
      <c r="C4841" s="2">
        <v>600.6</v>
      </c>
    </row>
    <row r="4842" spans="1:3">
      <c r="A4842" s="2" t="s">
        <v>9111</v>
      </c>
      <c r="B4842" s="1" t="s">
        <v>9243</v>
      </c>
      <c r="C4842" s="2">
        <v>600.6</v>
      </c>
    </row>
    <row r="4843" spans="1:3">
      <c r="A4843" s="2" t="s">
        <v>9112</v>
      </c>
      <c r="B4843" s="1" t="s">
        <v>9244</v>
      </c>
      <c r="C4843" s="2">
        <v>600.6</v>
      </c>
    </row>
    <row r="4844" spans="1:3">
      <c r="A4844" s="2" t="s">
        <v>9113</v>
      </c>
      <c r="B4844" s="1" t="s">
        <v>4494</v>
      </c>
      <c r="C4844" s="2">
        <v>600.6</v>
      </c>
    </row>
    <row r="4845" spans="1:3">
      <c r="A4845" s="2" t="s">
        <v>9114</v>
      </c>
      <c r="B4845" s="1" t="s">
        <v>9245</v>
      </c>
      <c r="C4845" s="2">
        <v>600.6</v>
      </c>
    </row>
    <row r="4846" spans="1:3">
      <c r="A4846" s="2" t="s">
        <v>9115</v>
      </c>
      <c r="B4846" s="1" t="s">
        <v>9247</v>
      </c>
      <c r="C4846" s="2">
        <v>1123.6875</v>
      </c>
    </row>
    <row r="4847" spans="1:3">
      <c r="A4847" s="2" t="s">
        <v>9116</v>
      </c>
      <c r="B4847" s="1" t="s">
        <v>9248</v>
      </c>
      <c r="C4847" s="2">
        <v>1123.6875</v>
      </c>
    </row>
    <row r="4848" spans="1:3">
      <c r="A4848" s="2" t="s">
        <v>9117</v>
      </c>
      <c r="B4848" s="1" t="s">
        <v>9249</v>
      </c>
      <c r="C4848" s="2">
        <v>1123.6875</v>
      </c>
    </row>
    <row r="4849" spans="1:3">
      <c r="A4849" s="2" t="s">
        <v>9118</v>
      </c>
      <c r="B4849" s="1" t="s">
        <v>9250</v>
      </c>
      <c r="C4849" s="2">
        <v>1123.6875</v>
      </c>
    </row>
    <row r="4850" spans="1:3">
      <c r="A4850" s="2" t="s">
        <v>9119</v>
      </c>
      <c r="B4850" s="1" t="s">
        <v>9251</v>
      </c>
      <c r="C4850" s="2">
        <v>1123.6875</v>
      </c>
    </row>
    <row r="4851" spans="1:3">
      <c r="A4851" s="2" t="s">
        <v>9120</v>
      </c>
      <c r="B4851" s="1" t="s">
        <v>9252</v>
      </c>
      <c r="C4851" s="2">
        <v>1123.6875</v>
      </c>
    </row>
    <row r="4852" spans="1:3">
      <c r="A4852" s="2" t="s">
        <v>9121</v>
      </c>
      <c r="B4852" s="1" t="s">
        <v>9253</v>
      </c>
      <c r="C4852" s="2">
        <v>1123.6875</v>
      </c>
    </row>
    <row r="4853" spans="1:3">
      <c r="A4853" s="2" t="s">
        <v>9122</v>
      </c>
      <c r="B4853" s="1" t="s">
        <v>4495</v>
      </c>
      <c r="C4853" s="2">
        <v>1123.6875</v>
      </c>
    </row>
    <row r="4854" spans="1:3">
      <c r="A4854" s="2" t="s">
        <v>9123</v>
      </c>
      <c r="B4854" s="1" t="s">
        <v>9254</v>
      </c>
      <c r="C4854" s="2">
        <v>2081.1374999999998</v>
      </c>
    </row>
    <row r="4855" spans="1:3">
      <c r="A4855" s="2" t="s">
        <v>9124</v>
      </c>
      <c r="B4855" s="1" t="s">
        <v>9255</v>
      </c>
      <c r="C4855" s="2">
        <v>2081.1374999999998</v>
      </c>
    </row>
    <row r="4856" spans="1:3">
      <c r="A4856" s="2" t="s">
        <v>9125</v>
      </c>
      <c r="B4856" s="1" t="s">
        <v>4496</v>
      </c>
      <c r="C4856" s="2">
        <v>2081.1374999999998</v>
      </c>
    </row>
    <row r="4857" spans="1:3">
      <c r="A4857" s="2" t="s">
        <v>9126</v>
      </c>
      <c r="B4857" s="1" t="s">
        <v>9256</v>
      </c>
      <c r="C4857" s="2">
        <v>2081.1374999999998</v>
      </c>
    </row>
    <row r="4858" spans="1:3">
      <c r="A4858" s="2" t="s">
        <v>9127</v>
      </c>
      <c r="B4858" s="1" t="s">
        <v>9257</v>
      </c>
      <c r="C4858" s="2">
        <v>2081.1374999999998</v>
      </c>
    </row>
    <row r="4859" spans="1:3">
      <c r="A4859" s="2" t="s">
        <v>9128</v>
      </c>
      <c r="B4859" s="1" t="s">
        <v>4497</v>
      </c>
      <c r="C4859" s="2">
        <v>2081.1374999999998</v>
      </c>
    </row>
    <row r="4860" spans="1:3">
      <c r="A4860" s="2" t="s">
        <v>9129</v>
      </c>
      <c r="B4860" s="1" t="s">
        <v>9258</v>
      </c>
      <c r="C4860" s="2">
        <v>600.6</v>
      </c>
    </row>
    <row r="4861" spans="1:3">
      <c r="A4861" s="2" t="s">
        <v>9130</v>
      </c>
      <c r="B4861" s="1" t="s">
        <v>9259</v>
      </c>
      <c r="C4861" s="2">
        <v>600.6</v>
      </c>
    </row>
    <row r="4862" spans="1:3">
      <c r="A4862" s="2" t="s">
        <v>9131</v>
      </c>
      <c r="B4862" s="1" t="s">
        <v>9260</v>
      </c>
      <c r="C4862" s="2">
        <v>600.6</v>
      </c>
    </row>
    <row r="4863" spans="1:3">
      <c r="A4863" s="2" t="s">
        <v>9132</v>
      </c>
      <c r="B4863" s="1" t="s">
        <v>9261</v>
      </c>
      <c r="C4863" s="2">
        <v>1123.6875</v>
      </c>
    </row>
    <row r="4864" spans="1:3">
      <c r="A4864" s="2" t="s">
        <v>9133</v>
      </c>
      <c r="B4864" s="1" t="s">
        <v>9262</v>
      </c>
      <c r="C4864" s="2">
        <v>1123.6875</v>
      </c>
    </row>
    <row r="4865" spans="1:3">
      <c r="A4865" s="2" t="s">
        <v>9134</v>
      </c>
      <c r="B4865" s="1" t="s">
        <v>9214</v>
      </c>
      <c r="C4865" s="2">
        <v>1123.6875</v>
      </c>
    </row>
    <row r="4866" spans="1:3">
      <c r="A4866" s="2" t="s">
        <v>9135</v>
      </c>
      <c r="B4866" s="1" t="s">
        <v>9197</v>
      </c>
      <c r="C4866" s="2">
        <v>1123.6875</v>
      </c>
    </row>
    <row r="4867" spans="1:3">
      <c r="A4867" s="2" t="s">
        <v>9136</v>
      </c>
      <c r="B4867" s="1" t="s">
        <v>9198</v>
      </c>
      <c r="C4867" s="2">
        <v>2081.1374999999998</v>
      </c>
    </row>
    <row r="4868" spans="1:3">
      <c r="A4868" s="2" t="s">
        <v>9137</v>
      </c>
      <c r="B4868" s="1" t="s">
        <v>4498</v>
      </c>
      <c r="C4868" s="2">
        <v>2081.1374999999998</v>
      </c>
    </row>
    <row r="4869" spans="1:3">
      <c r="A4869" s="2" t="s">
        <v>9138</v>
      </c>
      <c r="B4869" s="1" t="s">
        <v>9199</v>
      </c>
      <c r="C4869" s="2">
        <v>2081.1374999999998</v>
      </c>
    </row>
    <row r="4870" spans="1:3">
      <c r="A4870" s="2" t="s">
        <v>9139</v>
      </c>
      <c r="B4870" s="1" t="s">
        <v>9200</v>
      </c>
      <c r="C4870" s="2">
        <v>600.6</v>
      </c>
    </row>
    <row r="4871" spans="1:3">
      <c r="A4871" s="2" t="s">
        <v>9140</v>
      </c>
      <c r="B4871" s="1" t="s">
        <v>9345</v>
      </c>
      <c r="C4871" s="2">
        <v>600.6</v>
      </c>
    </row>
    <row r="4872" spans="1:3">
      <c r="A4872" s="2" t="s">
        <v>9141</v>
      </c>
      <c r="B4872" s="1" t="s">
        <v>4499</v>
      </c>
      <c r="C4872" s="2">
        <v>1123.6875</v>
      </c>
    </row>
    <row r="4873" spans="1:3">
      <c r="A4873" s="2" t="s">
        <v>9142</v>
      </c>
      <c r="B4873" s="1" t="s">
        <v>9201</v>
      </c>
      <c r="C4873" s="2">
        <v>1123.6875</v>
      </c>
    </row>
    <row r="4874" spans="1:3">
      <c r="A4874" s="2" t="s">
        <v>9143</v>
      </c>
      <c r="B4874" s="1" t="s">
        <v>9202</v>
      </c>
      <c r="C4874" s="2">
        <v>2081.1374999999998</v>
      </c>
    </row>
    <row r="4875" spans="1:3">
      <c r="A4875" s="2" t="s">
        <v>9144</v>
      </c>
      <c r="B4875" s="1" t="s">
        <v>9203</v>
      </c>
      <c r="C4875" s="2">
        <v>2081.1374999999998</v>
      </c>
    </row>
    <row r="4876" spans="1:3">
      <c r="A4876" s="2" t="s">
        <v>9145</v>
      </c>
      <c r="B4876" s="1" t="s">
        <v>9204</v>
      </c>
      <c r="C4876" s="2">
        <v>600.6</v>
      </c>
    </row>
    <row r="4877" spans="1:3">
      <c r="A4877" s="2" t="s">
        <v>9146</v>
      </c>
      <c r="B4877" s="1" t="s">
        <v>9346</v>
      </c>
      <c r="C4877" s="2">
        <v>600.6</v>
      </c>
    </row>
    <row r="4878" spans="1:3">
      <c r="A4878" s="2" t="s">
        <v>9147</v>
      </c>
      <c r="B4878" s="1" t="s">
        <v>4500</v>
      </c>
      <c r="C4878" s="2">
        <v>1123.6875</v>
      </c>
    </row>
    <row r="4879" spans="1:3">
      <c r="A4879" s="2" t="s">
        <v>9148</v>
      </c>
      <c r="B4879" s="1" t="s">
        <v>9205</v>
      </c>
      <c r="C4879" s="2">
        <v>1123.6875</v>
      </c>
    </row>
    <row r="4880" spans="1:3">
      <c r="A4880" s="2" t="s">
        <v>9149</v>
      </c>
      <c r="B4880" s="1" t="s">
        <v>4501</v>
      </c>
      <c r="C4880" s="2">
        <v>2081.1374999999998</v>
      </c>
    </row>
    <row r="4881" spans="1:3">
      <c r="A4881" s="2" t="s">
        <v>9150</v>
      </c>
      <c r="B4881" s="1" t="s">
        <v>9206</v>
      </c>
      <c r="C4881" s="2">
        <v>2081.1374999999998</v>
      </c>
    </row>
    <row r="4882" spans="1:3">
      <c r="A4882" s="2" t="s">
        <v>9151</v>
      </c>
      <c r="B4882" s="1" t="s">
        <v>9207</v>
      </c>
      <c r="C4882" s="2">
        <v>600.6</v>
      </c>
    </row>
    <row r="4883" spans="1:3">
      <c r="A4883" s="2" t="s">
        <v>9152</v>
      </c>
      <c r="B4883" s="1" t="s">
        <v>4502</v>
      </c>
      <c r="C4883" s="2">
        <v>600.6</v>
      </c>
    </row>
    <row r="4884" spans="1:3">
      <c r="A4884" s="2" t="s">
        <v>9153</v>
      </c>
      <c r="B4884" s="1" t="s">
        <v>9208</v>
      </c>
      <c r="C4884" s="2">
        <v>600.6</v>
      </c>
    </row>
    <row r="4885" spans="1:3">
      <c r="A4885" s="2" t="s">
        <v>9154</v>
      </c>
      <c r="B4885" s="1" t="s">
        <v>9347</v>
      </c>
      <c r="C4885" s="2">
        <v>1123.6875</v>
      </c>
    </row>
    <row r="4886" spans="1:3">
      <c r="A4886" s="2" t="s">
        <v>9155</v>
      </c>
      <c r="B4886" s="1" t="s">
        <v>4503</v>
      </c>
      <c r="C4886" s="2">
        <v>1123.6875</v>
      </c>
    </row>
    <row r="4887" spans="1:3">
      <c r="A4887" s="2" t="s">
        <v>9156</v>
      </c>
      <c r="B4887" s="1" t="s">
        <v>9209</v>
      </c>
      <c r="C4887" s="2">
        <v>1123.6875</v>
      </c>
    </row>
    <row r="4888" spans="1:3">
      <c r="A4888" s="2" t="s">
        <v>9157</v>
      </c>
      <c r="B4888" s="1" t="s">
        <v>9348</v>
      </c>
      <c r="C4888" s="2">
        <v>1123.6875</v>
      </c>
    </row>
    <row r="4889" spans="1:3">
      <c r="A4889" s="2" t="s">
        <v>9158</v>
      </c>
      <c r="B4889" s="1" t="s">
        <v>9210</v>
      </c>
      <c r="C4889" s="2">
        <v>1123.6875</v>
      </c>
    </row>
    <row r="4890" spans="1:3">
      <c r="A4890" s="2" t="s">
        <v>9159</v>
      </c>
      <c r="B4890" s="1" t="s">
        <v>9211</v>
      </c>
      <c r="C4890" s="2">
        <v>570.375</v>
      </c>
    </row>
    <row r="4891" spans="1:3">
      <c r="A4891" s="2" t="s">
        <v>9160</v>
      </c>
      <c r="B4891" s="1" t="s">
        <v>9349</v>
      </c>
      <c r="C4891" s="2">
        <v>570.375</v>
      </c>
    </row>
    <row r="4892" spans="1:3">
      <c r="A4892" s="2" t="s">
        <v>9161</v>
      </c>
      <c r="B4892" s="1" t="s">
        <v>9212</v>
      </c>
      <c r="C4892" s="2">
        <v>1067.625</v>
      </c>
    </row>
    <row r="4893" spans="1:3">
      <c r="A4893" s="2" t="s">
        <v>9162</v>
      </c>
      <c r="B4893" s="1" t="s">
        <v>9213</v>
      </c>
      <c r="C4893" s="2">
        <v>1977.3000000000002</v>
      </c>
    </row>
    <row r="4894" spans="1:3">
      <c r="A4894" s="2" t="s">
        <v>9163</v>
      </c>
      <c r="B4894" s="1" t="s">
        <v>4504</v>
      </c>
      <c r="C4894" s="2">
        <v>1977.3000000000002</v>
      </c>
    </row>
    <row r="4895" spans="1:3">
      <c r="A4895" s="2" t="s">
        <v>9164</v>
      </c>
      <c r="B4895" s="1" t="s">
        <v>9337</v>
      </c>
      <c r="C4895" s="2">
        <v>570.375</v>
      </c>
    </row>
    <row r="4896" spans="1:3">
      <c r="A4896" s="2" t="s">
        <v>9165</v>
      </c>
      <c r="B4896" s="1" t="s">
        <v>9338</v>
      </c>
      <c r="C4896" s="2">
        <v>570.375</v>
      </c>
    </row>
    <row r="4897" spans="1:3">
      <c r="A4897" s="2" t="s">
        <v>9166</v>
      </c>
      <c r="B4897" s="1" t="s">
        <v>9339</v>
      </c>
      <c r="C4897" s="2">
        <v>570.375</v>
      </c>
    </row>
    <row r="4898" spans="1:3">
      <c r="A4898" s="2" t="s">
        <v>9167</v>
      </c>
      <c r="B4898" s="1" t="s">
        <v>9367</v>
      </c>
      <c r="C4898" s="2">
        <v>570.375</v>
      </c>
    </row>
    <row r="4899" spans="1:3">
      <c r="A4899" s="2" t="s">
        <v>9168</v>
      </c>
      <c r="B4899" s="1" t="s">
        <v>9368</v>
      </c>
      <c r="C4899" s="2">
        <v>570.375</v>
      </c>
    </row>
    <row r="4900" spans="1:3">
      <c r="A4900" s="2" t="s">
        <v>9169</v>
      </c>
      <c r="B4900" s="1" t="s">
        <v>9340</v>
      </c>
      <c r="C4900" s="2">
        <v>1067.625</v>
      </c>
    </row>
    <row r="4901" spans="1:3">
      <c r="A4901" s="2" t="s">
        <v>9170</v>
      </c>
      <c r="B4901" s="1" t="s">
        <v>9341</v>
      </c>
      <c r="C4901" s="2">
        <v>1067.625</v>
      </c>
    </row>
    <row r="4902" spans="1:3">
      <c r="A4902" s="2" t="s">
        <v>9171</v>
      </c>
      <c r="B4902" s="1" t="s">
        <v>9342</v>
      </c>
      <c r="C4902" s="2">
        <v>1977.3000000000002</v>
      </c>
    </row>
    <row r="4903" spans="1:3">
      <c r="A4903" s="2" t="s">
        <v>9172</v>
      </c>
      <c r="B4903" s="1" t="s">
        <v>9343</v>
      </c>
      <c r="C4903" s="2">
        <v>1977.3000000000002</v>
      </c>
    </row>
    <row r="4904" spans="1:3">
      <c r="A4904" s="2" t="s">
        <v>9173</v>
      </c>
      <c r="B4904" s="1" t="s">
        <v>4505</v>
      </c>
      <c r="C4904" s="2">
        <v>1067.625</v>
      </c>
    </row>
    <row r="4905" spans="1:3">
      <c r="A4905" s="2" t="s">
        <v>9174</v>
      </c>
      <c r="B4905" s="1" t="s">
        <v>4506</v>
      </c>
      <c r="C4905" s="2">
        <v>1067.625</v>
      </c>
    </row>
    <row r="4906" spans="1:3">
      <c r="A4906" s="2" t="s">
        <v>9175</v>
      </c>
      <c r="B4906" s="1" t="s">
        <v>4507</v>
      </c>
      <c r="C4906" s="2">
        <v>1067.625</v>
      </c>
    </row>
    <row r="4907" spans="1:3">
      <c r="A4907" s="2" t="s">
        <v>9176</v>
      </c>
      <c r="B4907" s="1" t="s">
        <v>9344</v>
      </c>
      <c r="C4907" s="2">
        <v>1977.3000000000002</v>
      </c>
    </row>
    <row r="4908" spans="1:3">
      <c r="A4908" s="2" t="s">
        <v>9177</v>
      </c>
      <c r="B4908" s="1" t="s">
        <v>9315</v>
      </c>
      <c r="C4908" s="2">
        <v>1067.625</v>
      </c>
    </row>
    <row r="4909" spans="1:3">
      <c r="A4909" s="2" t="s">
        <v>9178</v>
      </c>
      <c r="B4909" s="1" t="s">
        <v>9369</v>
      </c>
      <c r="C4909" s="2">
        <v>1067.625</v>
      </c>
    </row>
    <row r="4910" spans="1:3">
      <c r="A4910" s="2" t="s">
        <v>9179</v>
      </c>
      <c r="B4910" s="1" t="s">
        <v>9316</v>
      </c>
      <c r="C4910" s="2">
        <v>1067.625</v>
      </c>
    </row>
    <row r="4911" spans="1:3">
      <c r="A4911" s="2" t="s">
        <v>9180</v>
      </c>
      <c r="B4911" s="1" t="s">
        <v>9370</v>
      </c>
      <c r="C4911" s="2">
        <v>1067.625</v>
      </c>
    </row>
    <row r="4912" spans="1:3">
      <c r="A4912" s="2" t="s">
        <v>9181</v>
      </c>
      <c r="B4912" s="1" t="s">
        <v>9317</v>
      </c>
      <c r="C4912" s="2">
        <v>1067.625</v>
      </c>
    </row>
    <row r="4913" spans="1:3">
      <c r="A4913" s="2" t="s">
        <v>9182</v>
      </c>
      <c r="B4913" s="1" t="s">
        <v>9371</v>
      </c>
      <c r="C4913" s="2">
        <v>1067.625</v>
      </c>
    </row>
    <row r="4914" spans="1:3">
      <c r="A4914" s="2" t="s">
        <v>9183</v>
      </c>
      <c r="B4914" s="1" t="s">
        <v>9318</v>
      </c>
      <c r="C4914" s="2">
        <v>570.375</v>
      </c>
    </row>
    <row r="4915" spans="1:3">
      <c r="A4915" s="2" t="s">
        <v>9184</v>
      </c>
      <c r="B4915" s="1" t="s">
        <v>9372</v>
      </c>
      <c r="C4915" s="2">
        <v>570.375</v>
      </c>
    </row>
    <row r="4916" spans="1:3">
      <c r="A4916" s="2" t="s">
        <v>9185</v>
      </c>
      <c r="B4916" s="1" t="s">
        <v>9319</v>
      </c>
      <c r="C4916" s="2">
        <v>1067.625</v>
      </c>
    </row>
    <row r="4917" spans="1:3">
      <c r="A4917" s="2" t="s">
        <v>9186</v>
      </c>
      <c r="B4917" s="1" t="s">
        <v>9373</v>
      </c>
      <c r="C4917" s="2">
        <v>1067.625</v>
      </c>
    </row>
    <row r="4918" spans="1:3">
      <c r="A4918" s="2" t="s">
        <v>9187</v>
      </c>
      <c r="B4918" s="1" t="s">
        <v>9374</v>
      </c>
      <c r="C4918" s="2">
        <v>1067.625</v>
      </c>
    </row>
    <row r="4919" spans="1:3">
      <c r="A4919" s="2" t="s">
        <v>9188</v>
      </c>
      <c r="B4919" s="1" t="s">
        <v>9375</v>
      </c>
      <c r="C4919" s="2">
        <v>1067.625</v>
      </c>
    </row>
    <row r="4920" spans="1:3">
      <c r="A4920" s="2" t="s">
        <v>9189</v>
      </c>
      <c r="B4920" s="1" t="s">
        <v>9320</v>
      </c>
      <c r="C4920" s="2">
        <v>1067.625</v>
      </c>
    </row>
    <row r="4921" spans="1:3">
      <c r="A4921" s="2" t="s">
        <v>9190</v>
      </c>
      <c r="B4921" s="1" t="s">
        <v>9376</v>
      </c>
      <c r="C4921" s="2">
        <v>1067.625</v>
      </c>
    </row>
    <row r="4922" spans="1:3">
      <c r="A4922" s="2" t="s">
        <v>9191</v>
      </c>
      <c r="B4922" s="1" t="s">
        <v>9377</v>
      </c>
      <c r="C4922" s="2">
        <v>1067.625</v>
      </c>
    </row>
    <row r="4923" spans="1:3">
      <c r="A4923" s="2" t="s">
        <v>9192</v>
      </c>
      <c r="B4923" s="1" t="s">
        <v>9378</v>
      </c>
      <c r="C4923" s="2">
        <v>1067.625</v>
      </c>
    </row>
    <row r="4924" spans="1:3">
      <c r="A4924" s="2" t="s">
        <v>9193</v>
      </c>
      <c r="B4924" s="1" t="s">
        <v>9321</v>
      </c>
      <c r="C4924" s="2">
        <v>1067.625</v>
      </c>
    </row>
    <row r="4925" spans="1:3">
      <c r="A4925" s="2" t="s">
        <v>9194</v>
      </c>
      <c r="B4925" s="1" t="s">
        <v>9322</v>
      </c>
      <c r="C4925" s="2">
        <v>1067.625</v>
      </c>
    </row>
    <row r="4926" spans="1:3">
      <c r="A4926" s="2" t="s">
        <v>9195</v>
      </c>
      <c r="B4926" s="1" t="s">
        <v>9323</v>
      </c>
      <c r="C4926" s="2">
        <v>1067.625</v>
      </c>
    </row>
    <row r="4927" spans="1:3">
      <c r="A4927" s="2" t="s">
        <v>9196</v>
      </c>
      <c r="B4927" s="1" t="s">
        <v>9324</v>
      </c>
      <c r="C4927" s="2">
        <v>1067.625</v>
      </c>
    </row>
    <row r="4928" spans="1:3">
      <c r="A4928" s="2" t="s">
        <v>9866</v>
      </c>
      <c r="B4928" s="1" t="s">
        <v>9807</v>
      </c>
      <c r="C4928" s="2">
        <v>255.9375</v>
      </c>
    </row>
    <row r="4929" spans="1:3">
      <c r="A4929" s="2" t="s">
        <v>9867</v>
      </c>
      <c r="B4929" s="1" t="s">
        <v>9808</v>
      </c>
      <c r="C4929" s="2">
        <v>60.9375</v>
      </c>
    </row>
    <row r="4930" spans="1:3">
      <c r="A4930" s="2" t="s">
        <v>9868</v>
      </c>
      <c r="B4930" s="1" t="s">
        <v>9809</v>
      </c>
      <c r="C4930" s="2">
        <v>61.75</v>
      </c>
    </row>
    <row r="4931" spans="1:3">
      <c r="A4931" s="2" t="s">
        <v>9869</v>
      </c>
      <c r="B4931" s="1" t="s">
        <v>9810</v>
      </c>
      <c r="C4931" s="2">
        <v>60.9375</v>
      </c>
    </row>
    <row r="4932" spans="1:3">
      <c r="A4932" s="2" t="s">
        <v>9870</v>
      </c>
      <c r="B4932" s="1" t="s">
        <v>9811</v>
      </c>
      <c r="C4932" s="2">
        <v>61.75</v>
      </c>
    </row>
    <row r="4933" spans="1:3">
      <c r="A4933" s="2" t="s">
        <v>9871</v>
      </c>
      <c r="B4933" s="1" t="s">
        <v>9812</v>
      </c>
      <c r="C4933" s="2">
        <v>65</v>
      </c>
    </row>
    <row r="4934" spans="1:3">
      <c r="A4934" s="2" t="s">
        <v>9872</v>
      </c>
      <c r="B4934" s="1" t="s">
        <v>9813</v>
      </c>
      <c r="C4934" s="2">
        <v>131.625</v>
      </c>
    </row>
    <row r="4935" spans="1:3">
      <c r="A4935" s="2" t="s">
        <v>9873</v>
      </c>
      <c r="B4935" s="1" t="s">
        <v>9814</v>
      </c>
      <c r="C4935" s="2">
        <v>137.3125</v>
      </c>
    </row>
    <row r="4936" spans="1:3">
      <c r="A4936" s="2" t="s">
        <v>9874</v>
      </c>
      <c r="B4936" s="1" t="s">
        <v>9815</v>
      </c>
      <c r="C4936" s="2">
        <v>277.0625</v>
      </c>
    </row>
    <row r="4937" spans="1:3">
      <c r="A4937" s="2" t="s">
        <v>9875</v>
      </c>
      <c r="B4937" s="1" t="s">
        <v>9816</v>
      </c>
      <c r="C4937" s="2">
        <v>131.625</v>
      </c>
    </row>
    <row r="4938" spans="1:3">
      <c r="A4938" s="2" t="s">
        <v>9876</v>
      </c>
      <c r="B4938" s="1" t="s">
        <v>9817</v>
      </c>
      <c r="C4938" s="2">
        <v>50.375000000000007</v>
      </c>
    </row>
    <row r="4939" spans="1:3">
      <c r="A4939" s="2" t="s">
        <v>9877</v>
      </c>
      <c r="B4939" s="1" t="s">
        <v>9818</v>
      </c>
      <c r="C4939" s="2">
        <v>50.375000000000007</v>
      </c>
    </row>
    <row r="4940" spans="1:3">
      <c r="A4940" s="2" t="s">
        <v>9878</v>
      </c>
      <c r="B4940" s="1" t="s">
        <v>9819</v>
      </c>
      <c r="C4940" s="2">
        <v>50.375000000000007</v>
      </c>
    </row>
    <row r="4941" spans="1:3">
      <c r="A4941" s="2" t="s">
        <v>9879</v>
      </c>
      <c r="B4941" s="1" t="s">
        <v>9820</v>
      </c>
      <c r="C4941" s="2">
        <v>40.625</v>
      </c>
    </row>
    <row r="4942" spans="1:3">
      <c r="A4942" s="2" t="s">
        <v>9880</v>
      </c>
      <c r="B4942" s="1" t="s">
        <v>9821</v>
      </c>
      <c r="C4942" s="2">
        <v>40.625</v>
      </c>
    </row>
    <row r="4943" spans="1:3">
      <c r="A4943" s="2" t="s">
        <v>9881</v>
      </c>
      <c r="B4943" s="1" t="s">
        <v>9822</v>
      </c>
      <c r="C4943" s="2">
        <v>30.0625</v>
      </c>
    </row>
    <row r="4944" spans="1:3">
      <c r="A4944" s="2" t="s">
        <v>9882</v>
      </c>
      <c r="B4944" s="1" t="s">
        <v>9823</v>
      </c>
      <c r="C4944" s="2">
        <v>49.5625</v>
      </c>
    </row>
    <row r="4945" spans="1:3">
      <c r="A4945" s="2" t="s">
        <v>9883</v>
      </c>
      <c r="B4945" s="1" t="s">
        <v>9824</v>
      </c>
      <c r="C4945" s="2">
        <v>30.0625</v>
      </c>
    </row>
    <row r="4946" spans="1:3">
      <c r="A4946" s="2" t="s">
        <v>9884</v>
      </c>
      <c r="B4946" s="1" t="s">
        <v>9825</v>
      </c>
      <c r="C4946" s="2">
        <v>30.0625</v>
      </c>
    </row>
    <row r="4947" spans="1:3">
      <c r="A4947" s="2" t="s">
        <v>9885</v>
      </c>
      <c r="B4947" s="1" t="s">
        <v>9826</v>
      </c>
      <c r="C4947" s="2">
        <v>49.5625</v>
      </c>
    </row>
    <row r="4948" spans="1:3">
      <c r="A4948" s="2" t="s">
        <v>9886</v>
      </c>
      <c r="B4948" s="1" t="s">
        <v>9827</v>
      </c>
      <c r="C4948" s="2">
        <v>49.5625</v>
      </c>
    </row>
    <row r="4949" spans="1:3">
      <c r="A4949" s="2" t="s">
        <v>9887</v>
      </c>
      <c r="B4949" s="1" t="s">
        <v>9828</v>
      </c>
      <c r="C4949" s="2">
        <v>30.0625</v>
      </c>
    </row>
    <row r="4950" spans="1:3">
      <c r="A4950" s="2" t="s">
        <v>9888</v>
      </c>
      <c r="B4950" s="1" t="s">
        <v>9829</v>
      </c>
      <c r="C4950" s="2">
        <v>49.5625</v>
      </c>
    </row>
    <row r="4951" spans="1:3">
      <c r="A4951" s="2" t="s">
        <v>9889</v>
      </c>
      <c r="B4951" s="1" t="s">
        <v>9830</v>
      </c>
      <c r="C4951" s="2">
        <v>49.5625</v>
      </c>
    </row>
    <row r="4952" spans="1:3">
      <c r="A4952" s="2" t="s">
        <v>9890</v>
      </c>
      <c r="B4952" s="1" t="s">
        <v>9831</v>
      </c>
      <c r="C4952" s="2">
        <v>30.0625</v>
      </c>
    </row>
    <row r="4953" spans="1:3">
      <c r="A4953" s="2" t="s">
        <v>9891</v>
      </c>
      <c r="B4953" s="1" t="s">
        <v>9832</v>
      </c>
      <c r="C4953" s="2">
        <v>49.5625</v>
      </c>
    </row>
    <row r="4954" spans="1:3">
      <c r="A4954" s="2" t="s">
        <v>9892</v>
      </c>
      <c r="B4954" s="1" t="s">
        <v>9833</v>
      </c>
      <c r="C4954" s="2">
        <v>56.875</v>
      </c>
    </row>
    <row r="4955" spans="1:3">
      <c r="A4955" s="2" t="s">
        <v>9893</v>
      </c>
      <c r="B4955" s="1" t="s">
        <v>9834</v>
      </c>
      <c r="C4955" s="2">
        <v>30.0625</v>
      </c>
    </row>
    <row r="4956" spans="1:3">
      <c r="A4956" s="2" t="s">
        <v>9894</v>
      </c>
      <c r="B4956" s="1" t="s">
        <v>9835</v>
      </c>
      <c r="C4956" s="2">
        <v>56.875</v>
      </c>
    </row>
    <row r="4957" spans="1:3">
      <c r="A4957" s="2" t="s">
        <v>9895</v>
      </c>
      <c r="B4957" s="1" t="s">
        <v>9836</v>
      </c>
      <c r="C4957" s="2">
        <v>56.875</v>
      </c>
    </row>
    <row r="4958" spans="1:3">
      <c r="A4958" s="2" t="s">
        <v>9896</v>
      </c>
      <c r="B4958" s="1" t="s">
        <v>9837</v>
      </c>
      <c r="C4958" s="2">
        <v>49.5625</v>
      </c>
    </row>
    <row r="4959" spans="1:3">
      <c r="A4959" s="2" t="s">
        <v>9897</v>
      </c>
      <c r="B4959" s="1" t="s">
        <v>9838</v>
      </c>
      <c r="C4959" s="2">
        <v>30.0625</v>
      </c>
    </row>
    <row r="4960" spans="1:3">
      <c r="A4960" s="2" t="s">
        <v>9898</v>
      </c>
      <c r="B4960" s="1" t="s">
        <v>9839</v>
      </c>
      <c r="C4960" s="2">
        <v>56.875</v>
      </c>
    </row>
    <row r="4961" spans="1:3">
      <c r="A4961" s="2" t="s">
        <v>9899</v>
      </c>
      <c r="B4961" s="1" t="s">
        <v>9840</v>
      </c>
      <c r="C4961" s="2">
        <v>49.5625</v>
      </c>
    </row>
    <row r="4962" spans="1:3">
      <c r="A4962" s="2" t="s">
        <v>9900</v>
      </c>
      <c r="B4962" s="1" t="s">
        <v>9841</v>
      </c>
      <c r="C4962" s="2">
        <v>30.0625</v>
      </c>
    </row>
    <row r="4963" spans="1:3">
      <c r="A4963" s="2" t="s">
        <v>9901</v>
      </c>
      <c r="B4963" s="1" t="s">
        <v>9842</v>
      </c>
      <c r="C4963" s="2">
        <v>30.0625</v>
      </c>
    </row>
    <row r="4964" spans="1:3">
      <c r="A4964" s="2" t="s">
        <v>9902</v>
      </c>
      <c r="B4964" s="1" t="s">
        <v>9843</v>
      </c>
      <c r="C4964" s="2">
        <v>30.0625</v>
      </c>
    </row>
    <row r="4965" spans="1:3">
      <c r="A4965" s="2" t="s">
        <v>9903</v>
      </c>
      <c r="B4965" s="1" t="s">
        <v>9844</v>
      </c>
      <c r="C4965" s="2">
        <v>30.0625</v>
      </c>
    </row>
    <row r="4966" spans="1:3">
      <c r="A4966" s="2" t="s">
        <v>9904</v>
      </c>
      <c r="B4966" s="1" t="s">
        <v>9845</v>
      </c>
      <c r="C4966" s="2">
        <v>49.5625</v>
      </c>
    </row>
    <row r="4967" spans="1:3">
      <c r="A4967" s="2" t="s">
        <v>9905</v>
      </c>
      <c r="B4967" s="1" t="s">
        <v>9846</v>
      </c>
      <c r="C4967" s="2">
        <v>30.0625</v>
      </c>
    </row>
    <row r="4968" spans="1:3">
      <c r="A4968" s="2" t="s">
        <v>9906</v>
      </c>
      <c r="B4968" s="1" t="s">
        <v>9847</v>
      </c>
      <c r="C4968" s="2">
        <v>461.5</v>
      </c>
    </row>
    <row r="4969" spans="1:3">
      <c r="A4969" s="2" t="s">
        <v>9907</v>
      </c>
      <c r="B4969" s="1" t="s">
        <v>9848</v>
      </c>
      <c r="C4969" s="2">
        <v>134.0625</v>
      </c>
    </row>
    <row r="4970" spans="1:3">
      <c r="A4970" s="2" t="s">
        <v>9908</v>
      </c>
      <c r="B4970" s="1" t="s">
        <v>9849</v>
      </c>
      <c r="C4970" s="2">
        <v>56.0625</v>
      </c>
    </row>
    <row r="4971" spans="1:3">
      <c r="A4971" s="2" t="s">
        <v>9909</v>
      </c>
      <c r="B4971" s="1" t="s">
        <v>9850</v>
      </c>
      <c r="C4971" s="2">
        <v>56.0625</v>
      </c>
    </row>
    <row r="4972" spans="1:3">
      <c r="A4972" s="2" t="s">
        <v>9910</v>
      </c>
      <c r="B4972" s="1" t="s">
        <v>9851</v>
      </c>
      <c r="C4972" s="2">
        <v>184.4375</v>
      </c>
    </row>
    <row r="4973" spans="1:3">
      <c r="A4973" s="2" t="s">
        <v>9911</v>
      </c>
      <c r="B4973" s="1" t="s">
        <v>9852</v>
      </c>
      <c r="C4973" s="2">
        <v>160.87500000000003</v>
      </c>
    </row>
    <row r="4974" spans="1:3">
      <c r="A4974" s="2" t="s">
        <v>9912</v>
      </c>
      <c r="B4974" s="1" t="s">
        <v>9853</v>
      </c>
      <c r="C4974" s="2">
        <v>160.87500000000003</v>
      </c>
    </row>
    <row r="4975" spans="1:3">
      <c r="A4975" s="2" t="s">
        <v>9913</v>
      </c>
      <c r="B4975" s="1" t="s">
        <v>9854</v>
      </c>
      <c r="C4975" s="2">
        <v>297.375</v>
      </c>
    </row>
    <row r="4976" spans="1:3">
      <c r="A4976" s="2" t="s">
        <v>9914</v>
      </c>
      <c r="B4976" s="1" t="s">
        <v>9855</v>
      </c>
      <c r="C4976" s="2">
        <v>373.75</v>
      </c>
    </row>
    <row r="4977" spans="1:3">
      <c r="A4977" s="2" t="s">
        <v>9915</v>
      </c>
      <c r="B4977" s="1" t="s">
        <v>9856</v>
      </c>
      <c r="C4977" s="2">
        <v>95.875</v>
      </c>
    </row>
    <row r="4978" spans="1:3">
      <c r="A4978" s="2" t="s">
        <v>9916</v>
      </c>
      <c r="B4978" s="1" t="s">
        <v>9857</v>
      </c>
      <c r="C4978" s="2">
        <v>99.9375</v>
      </c>
    </row>
    <row r="4979" spans="1:3">
      <c r="A4979" s="2" t="s">
        <v>9917</v>
      </c>
      <c r="B4979" s="1" t="s">
        <v>9858</v>
      </c>
      <c r="C4979" s="2">
        <v>300.625</v>
      </c>
    </row>
    <row r="4980" spans="1:3">
      <c r="A4980" s="2" t="s">
        <v>9918</v>
      </c>
      <c r="B4980" s="1" t="s">
        <v>9859</v>
      </c>
      <c r="C4980" s="2">
        <v>161.6875</v>
      </c>
    </row>
    <row r="4981" spans="1:3">
      <c r="A4981" s="2" t="s">
        <v>9919</v>
      </c>
      <c r="B4981" s="1" t="s">
        <v>9860</v>
      </c>
      <c r="C4981" s="2">
        <v>160.87500000000003</v>
      </c>
    </row>
    <row r="4982" spans="1:3">
      <c r="A4982" s="2" t="s">
        <v>9920</v>
      </c>
      <c r="B4982" s="1" t="s">
        <v>9861</v>
      </c>
      <c r="C4982" s="2">
        <v>70.6875</v>
      </c>
    </row>
    <row r="4983" spans="1:3">
      <c r="A4983" s="2" t="s">
        <v>9921</v>
      </c>
      <c r="B4983" s="1" t="s">
        <v>9862</v>
      </c>
      <c r="C4983" s="2">
        <v>70.6875</v>
      </c>
    </row>
    <row r="4984" spans="1:3">
      <c r="A4984" s="2" t="s">
        <v>9922</v>
      </c>
      <c r="B4984" s="1" t="s">
        <v>9863</v>
      </c>
      <c r="C4984" s="2">
        <v>70.6875</v>
      </c>
    </row>
    <row r="4985" spans="1:3">
      <c r="A4985" s="2" t="s">
        <v>9923</v>
      </c>
      <c r="B4985" s="1" t="s">
        <v>9864</v>
      </c>
      <c r="C4985" s="2">
        <v>70.6875</v>
      </c>
    </row>
    <row r="4986" spans="1:3">
      <c r="A4986" s="2" t="s">
        <v>9924</v>
      </c>
      <c r="B4986" s="1" t="s">
        <v>9865</v>
      </c>
      <c r="C4986" s="2">
        <v>70.6875</v>
      </c>
    </row>
  </sheetData>
  <sortState ref="B3609:B3683">
    <sortCondition ref="B3609"/>
  </sortState>
  <conditionalFormatting sqref="B1:C1">
    <cfRule type="duplicateValues" dxfId="1" priority="4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2024-07-19T12:22:12Z</dcterms:modified>
</cp:coreProperties>
</file>